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980" yWindow="15" windowWidth="14130" windowHeight="11760"/>
  </bookViews>
  <sheets>
    <sheet name="入替依頼" sheetId="2" r:id="rId1"/>
    <sheet name="Sheet2" sheetId="4" r:id="rId2"/>
  </sheets>
  <definedNames>
    <definedName name="_xlnm.Print_Area" localSheetId="0">入替依頼!$B$1:$AA$57</definedName>
  </definedNames>
  <calcPr calcId="145621"/>
</workbook>
</file>

<file path=xl/sharedStrings.xml><?xml version="1.0" encoding="utf-8"?>
<sst xmlns="http://schemas.openxmlformats.org/spreadsheetml/2006/main" count="197" uniqueCount="39">
  <si>
    <t>◆◆ 入 替 依 頼 ◆◆</t>
    <rPh sb="3" eb="4">
      <t>イリ</t>
    </rPh>
    <rPh sb="5" eb="6">
      <t>タイ</t>
    </rPh>
    <rPh sb="7" eb="8">
      <t>ヤスシ</t>
    </rPh>
    <rPh sb="9" eb="10">
      <t>ヨリ</t>
    </rPh>
    <phoneticPr fontId="2"/>
  </si>
  <si>
    <t>support@aiki.qee.jp　</t>
  </si>
  <si>
    <t>●種別</t>
    <rPh sb="1" eb="3">
      <t>シュベツ</t>
    </rPh>
    <phoneticPr fontId="2"/>
  </si>
  <si>
    <t>●店舗名</t>
    <rPh sb="1" eb="3">
      <t>テンポ</t>
    </rPh>
    <rPh sb="3" eb="4">
      <t>メイ</t>
    </rPh>
    <phoneticPr fontId="2"/>
  </si>
  <si>
    <t>●担当者名</t>
    <rPh sb="1" eb="3">
      <t>タントウ</t>
    </rPh>
    <rPh sb="3" eb="4">
      <t>シャ</t>
    </rPh>
    <rPh sb="4" eb="5">
      <t>メイ</t>
    </rPh>
    <phoneticPr fontId="2"/>
  </si>
  <si>
    <t>●FAX番号</t>
    <rPh sb="4" eb="6">
      <t>バンゴウ</t>
    </rPh>
    <phoneticPr fontId="2"/>
  </si>
  <si>
    <t>月</t>
    <rPh sb="0" eb="1">
      <t>ガツ</t>
    </rPh>
    <phoneticPr fontId="2"/>
  </si>
  <si>
    <t>日 営業終了後</t>
    <rPh sb="0" eb="1">
      <t>ニチ</t>
    </rPh>
    <rPh sb="2" eb="4">
      <t>エイギョウ</t>
    </rPh>
    <rPh sb="4" eb="7">
      <t>シュウリョウゴ</t>
    </rPh>
    <phoneticPr fontId="2"/>
  </si>
  <si>
    <t>日</t>
    <rPh sb="0" eb="1">
      <t>ニチ</t>
    </rPh>
    <phoneticPr fontId="2"/>
  </si>
  <si>
    <t>●店休日</t>
    <rPh sb="1" eb="4">
      <t>テンキュウビ</t>
    </rPh>
    <phoneticPr fontId="2"/>
  </si>
  <si>
    <t>店休日、輪番定休日等がある場合はご記入ください。</t>
    <rPh sb="0" eb="3">
      <t>テンキュウビ</t>
    </rPh>
    <rPh sb="4" eb="6">
      <t>リンバン</t>
    </rPh>
    <rPh sb="6" eb="8">
      <t>テイキュウ</t>
    </rPh>
    <rPh sb="8" eb="9">
      <t>ビ</t>
    </rPh>
    <rPh sb="9" eb="10">
      <t>トウ</t>
    </rPh>
    <rPh sb="13" eb="15">
      <t>バアイ</t>
    </rPh>
    <rPh sb="17" eb="19">
      <t>キニュウ</t>
    </rPh>
    <phoneticPr fontId="2"/>
  </si>
  <si>
    <t>機　種　名</t>
  </si>
  <si>
    <t>台数</t>
    <rPh sb="1" eb="2">
      <t>スウ</t>
    </rPh>
    <phoneticPr fontId="2"/>
  </si>
  <si>
    <t>■移動機種</t>
    <rPh sb="1" eb="3">
      <t>イドウ</t>
    </rPh>
    <rPh sb="3" eb="5">
      <t>キシュ</t>
    </rPh>
    <phoneticPr fontId="2"/>
  </si>
  <si>
    <t>設置元番台</t>
    <rPh sb="0" eb="2">
      <t>セッチ</t>
    </rPh>
    <rPh sb="2" eb="3">
      <t>モト</t>
    </rPh>
    <phoneticPr fontId="2"/>
  </si>
  <si>
    <t>設置先台番</t>
    <rPh sb="0" eb="2">
      <t>セッチ</t>
    </rPh>
    <rPh sb="2" eb="3">
      <t>サキ</t>
    </rPh>
    <rPh sb="3" eb="4">
      <t>ダイ</t>
    </rPh>
    <rPh sb="4" eb="5">
      <t>バン</t>
    </rPh>
    <phoneticPr fontId="2"/>
  </si>
  <si>
    <t>×撤去機種</t>
    <rPh sb="1" eb="3">
      <t>テッキョ</t>
    </rPh>
    <phoneticPr fontId="2"/>
  </si>
  <si>
    <t>備考欄</t>
    <rPh sb="0" eb="2">
      <t>ビコウ</t>
    </rPh>
    <rPh sb="2" eb="3">
      <t>ラン</t>
    </rPh>
    <phoneticPr fontId="2"/>
  </si>
  <si>
    <t>送付先 ：</t>
    <phoneticPr fontId="2"/>
  </si>
  <si>
    <t xml:space="preserve">アイキサポート </t>
    <phoneticPr fontId="2"/>
  </si>
  <si>
    <t>メール：</t>
    <phoneticPr fontId="2"/>
  </si>
  <si>
    <t>FAX：</t>
    <phoneticPr fontId="2"/>
  </si>
  <si>
    <t>０８２９-３４－２７１２</t>
    <phoneticPr fontId="2"/>
  </si>
  <si>
    <t>※入替日の1週間前までにお知らせください。</t>
    <phoneticPr fontId="2"/>
  </si>
  <si>
    <t>ナビゲーション</t>
    <phoneticPr fontId="2"/>
  </si>
  <si>
    <t>●TEL</t>
    <phoneticPr fontId="2"/>
  </si>
  <si>
    <t>●入替日</t>
    <phoneticPr fontId="2"/>
  </si>
  <si>
    <t>.</t>
    <phoneticPr fontId="2"/>
  </si>
  <si>
    <t>●オープン日</t>
    <phoneticPr fontId="2"/>
  </si>
  <si>
    <t>番台</t>
    <phoneticPr fontId="2"/>
  </si>
  <si>
    <t>～</t>
    <phoneticPr fontId="2"/>
  </si>
  <si>
    <t>→</t>
    <phoneticPr fontId="2"/>
  </si>
  <si>
    <t>↓リスト</t>
    <phoneticPr fontId="2"/>
  </si>
  <si>
    <t>パチンコ</t>
    <phoneticPr fontId="2"/>
  </si>
  <si>
    <t>スロット</t>
    <phoneticPr fontId="2"/>
  </si>
  <si>
    <r>
      <t>■導入機種 　※必ず</t>
    </r>
    <r>
      <rPr>
        <b/>
        <sz val="11"/>
        <color rgb="FFFF0000"/>
        <rFont val="ＭＳ Ｐゴシック"/>
        <family val="3"/>
        <charset val="128"/>
      </rPr>
      <t>型式名</t>
    </r>
    <r>
      <rPr>
        <b/>
        <sz val="11"/>
        <rFont val="ＭＳ Ｐゴシック"/>
        <family val="3"/>
        <charset val="128"/>
      </rPr>
      <t>をご入力ください。</t>
    </r>
    <rPh sb="8" eb="9">
      <t>カナラ</t>
    </rPh>
    <rPh sb="10" eb="13">
      <t>カタシキメイ</t>
    </rPh>
    <rPh sb="15" eb="17">
      <t>ニュウリョク</t>
    </rPh>
    <phoneticPr fontId="2"/>
  </si>
  <si>
    <t>パチンコ&amp;スロット</t>
    <phoneticPr fontId="16"/>
  </si>
  <si>
    <t>選択してください</t>
    <rPh sb="0" eb="2">
      <t>センタク</t>
    </rPh>
    <phoneticPr fontId="16"/>
  </si>
  <si>
    <t>～</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</si>
</sst>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b/>
      <sz val="14"/>
      <color indexed="12"/>
      <name val="ＭＳ Ｐゴシック"/>
      <family val="3"/>
      <charset val="128"/>
    </font>
    <font>
      <b/>
      <sz val="14"/>
      <color indexed="9"/>
      <name val="ＭＳ Ｐゴシック"/>
      <family val="3"/>
      <charset val="128"/>
    </font>
    <font>
      <b/>
      <sz val="14"/>
      <color indexed="10"/>
      <name val="ＭＳ Ｐゴシック"/>
      <family val="3"/>
      <charset val="128"/>
    </font>
    <font>
      <sz val="11"/>
      <color indexed="10"/>
      <name val="ＭＳ Ｐゴシック"/>
      <family val="3"/>
      <charset val="128"/>
    </font>
    <font>
      <sz val="14"/>
      <color indexed="10"/>
      <name val="ＭＳ Ｐゴシック"/>
      <family val="3"/>
      <charset val="128"/>
    </font>
    <font>
      <b/>
      <sz val="11"/>
      <color indexed="10"/>
      <name val="ＭＳ Ｐゴシック"/>
      <family val="3"/>
      <charset val="128"/>
    </font>
    <font>
      <sz val="14"/>
      <name val="ＭＳ Ｐゴシック"/>
      <family val="3"/>
      <charset val="128"/>
    </font>
    <font>
      <sz val="10"/>
      <name val="ＭＳ Ｐゴシック"/>
      <family val="3"/>
      <charset val="128"/>
    </font>
    <font>
      <b/>
      <sz val="12"/>
      <color theme="1"/>
      <name val="ＭＳ Ｐゴシック"/>
      <family val="3"/>
      <charset val="128"/>
      <scheme val="minor"/>
    </font>
    <font>
      <sz val="6"/>
      <name val="ＭＳ Ｐゴシック"/>
      <family val="2"/>
      <charset val="128"/>
      <scheme val="minor"/>
    </font>
    <font>
      <b/>
      <sz val="16"/>
      <color theme="1"/>
      <name val="ＭＳ Ｐゴシック"/>
      <family val="3"/>
      <charset val="128"/>
    </font>
    <font>
      <b/>
      <sz val="11"/>
      <color rgb="FFFF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EBFFFF"/>
        <bgColor indexed="64"/>
      </patternFill>
    </fill>
    <fill>
      <patternFill patternType="solid">
        <fgColor rgb="FFFFE5FF"/>
        <bgColor indexed="64"/>
      </patternFill>
    </fill>
  </fills>
  <borders count="14">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alignment vertical="center"/>
    </xf>
    <xf numFmtId="0" fontId="1" fillId="0" borderId="0">
      <alignment vertical="center"/>
    </xf>
  </cellStyleXfs>
  <cellXfs count="113">
    <xf numFmtId="0" fontId="0" fillId="0" borderId="0" xfId="0">
      <alignment vertical="center"/>
    </xf>
    <xf numFmtId="0" fontId="0" fillId="2" borderId="0" xfId="0" applyFill="1" applyBorder="1">
      <alignment vertical="center"/>
    </xf>
    <xf numFmtId="0" fontId="0" fillId="0" borderId="0" xfId="0" applyFill="1" applyBorder="1">
      <alignment vertical="center"/>
    </xf>
    <xf numFmtId="49" fontId="0" fillId="0" borderId="0" xfId="0" applyNumberFormat="1" applyAlignment="1">
      <alignment horizontal="right" vertical="center"/>
    </xf>
    <xf numFmtId="0" fontId="0" fillId="2" borderId="0" xfId="0" applyFill="1">
      <alignment vertical="center"/>
    </xf>
    <xf numFmtId="0" fontId="9" fillId="2" borderId="0" xfId="0" applyFont="1" applyFill="1" applyAlignment="1">
      <alignment horizontal="center"/>
    </xf>
    <xf numFmtId="0" fontId="9" fillId="2" borderId="0" xfId="0" applyFont="1" applyFill="1" applyAlignment="1"/>
    <xf numFmtId="0" fontId="8" fillId="2" borderId="0" xfId="0" applyFont="1" applyFill="1" applyAlignment="1">
      <alignment vertical="center"/>
    </xf>
    <xf numFmtId="0" fontId="7" fillId="2" borderId="0" xfId="0" applyFont="1" applyFill="1" applyAlignment="1">
      <alignment vertical="center"/>
    </xf>
    <xf numFmtId="0" fontId="9" fillId="2" borderId="0" xfId="0" applyFont="1" applyFill="1" applyBorder="1" applyAlignment="1">
      <alignment vertical="top"/>
    </xf>
    <xf numFmtId="0" fontId="10" fillId="2" borderId="0" xfId="0" applyFont="1" applyFill="1" applyBorder="1">
      <alignment vertical="center"/>
    </xf>
    <xf numFmtId="0" fontId="11" fillId="2" borderId="0" xfId="0" applyFont="1" applyFill="1" applyBorder="1" applyAlignment="1"/>
    <xf numFmtId="0" fontId="9" fillId="2" borderId="0" xfId="0" applyFont="1" applyFill="1" applyBorder="1">
      <alignment vertical="center"/>
    </xf>
    <xf numFmtId="0" fontId="5" fillId="0" borderId="0" xfId="0" applyFont="1" applyFill="1" applyBorder="1" applyAlignment="1">
      <alignment horizontal="right" vertical="center"/>
    </xf>
    <xf numFmtId="0" fontId="3" fillId="2" borderId="0" xfId="0" applyFont="1" applyFill="1" applyAlignment="1">
      <alignment vertical="center"/>
    </xf>
    <xf numFmtId="0" fontId="9" fillId="2" borderId="0" xfId="0" applyFont="1" applyFill="1" applyAlignment="1">
      <alignment vertical="center"/>
    </xf>
    <xf numFmtId="0" fontId="11" fillId="2" borderId="0" xfId="0" applyFont="1" applyFill="1" applyBorder="1">
      <alignment vertical="center"/>
    </xf>
    <xf numFmtId="0" fontId="9" fillId="2" borderId="0" xfId="0" applyFont="1" applyFill="1" applyAlignment="1">
      <alignment horizontal="right" vertical="center"/>
    </xf>
    <xf numFmtId="0" fontId="12" fillId="2" borderId="0" xfId="0" applyFont="1" applyFill="1" applyBorder="1" applyAlignment="1">
      <alignment vertical="center"/>
    </xf>
    <xf numFmtId="0" fontId="4" fillId="2" borderId="0" xfId="0" applyFont="1" applyFill="1" applyAlignment="1">
      <alignment vertical="center"/>
    </xf>
    <xf numFmtId="0" fontId="3" fillId="2" borderId="10" xfId="0" applyFont="1" applyFill="1" applyBorder="1" applyAlignment="1">
      <alignment horizontal="center" vertical="center"/>
    </xf>
    <xf numFmtId="0" fontId="9" fillId="2" borderId="0" xfId="0" applyFont="1" applyFill="1" applyBorder="1" applyAlignment="1">
      <alignment horizontal="center" vertical="top"/>
    </xf>
    <xf numFmtId="0" fontId="0" fillId="2" borderId="0" xfId="0" applyFill="1" applyBorder="1" applyAlignment="1">
      <alignment vertical="center"/>
    </xf>
    <xf numFmtId="0" fontId="0" fillId="0" borderId="0" xfId="0" applyFill="1" applyBorder="1" applyAlignment="1">
      <alignment vertical="center"/>
    </xf>
    <xf numFmtId="0" fontId="1" fillId="2" borderId="0" xfId="0" applyFont="1" applyFill="1">
      <alignment vertical="center"/>
    </xf>
    <xf numFmtId="0" fontId="0" fillId="2" borderId="0" xfId="0" applyFill="1" applyBorder="1" applyAlignment="1">
      <alignment horizontal="center" vertical="center"/>
    </xf>
    <xf numFmtId="0" fontId="1" fillId="2" borderId="0" xfId="0" applyFont="1" applyFill="1" applyBorder="1">
      <alignment vertical="center"/>
    </xf>
    <xf numFmtId="0" fontId="1" fillId="2" borderId="0" xfId="0" applyFont="1" applyFill="1" applyBorder="1" applyAlignment="1">
      <alignment vertical="center"/>
    </xf>
    <xf numFmtId="0" fontId="1" fillId="2" borderId="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lignment vertical="center"/>
    </xf>
    <xf numFmtId="49" fontId="1" fillId="0" borderId="0" xfId="0" applyNumberFormat="1" applyFont="1" applyAlignment="1">
      <alignment horizontal="right" vertical="center"/>
    </xf>
    <xf numFmtId="0" fontId="0" fillId="2" borderId="8" xfId="0" applyFill="1" applyBorder="1">
      <alignment vertical="center"/>
    </xf>
    <xf numFmtId="0" fontId="1" fillId="0" borderId="0" xfId="0" applyFont="1" applyFill="1" applyBorder="1">
      <alignment vertical="center"/>
    </xf>
    <xf numFmtId="0" fontId="1" fillId="3" borderId="0" xfId="0" applyFont="1" applyFill="1" applyBorder="1">
      <alignment vertical="center"/>
    </xf>
    <xf numFmtId="0" fontId="1" fillId="3" borderId="0" xfId="0" applyFont="1" applyFill="1">
      <alignment vertical="center"/>
    </xf>
    <xf numFmtId="0" fontId="0" fillId="3" borderId="0" xfId="0" applyFill="1" applyBorder="1">
      <alignment vertical="center"/>
    </xf>
    <xf numFmtId="0" fontId="5" fillId="0" borderId="0" xfId="0" applyFont="1" applyFill="1" applyBorder="1">
      <alignment vertical="center"/>
    </xf>
    <xf numFmtId="0" fontId="5" fillId="3" borderId="0" xfId="0" applyFont="1" applyFill="1" applyBorder="1">
      <alignment vertical="center"/>
    </xf>
    <xf numFmtId="0" fontId="0" fillId="2" borderId="3" xfId="0" applyFill="1" applyBorder="1" applyAlignment="1">
      <alignment horizontal="center" vertical="center" shrinkToFit="1"/>
    </xf>
    <xf numFmtId="0" fontId="0" fillId="0" borderId="5" xfId="0" applyFill="1" applyBorder="1" applyAlignment="1">
      <alignment horizontal="center" vertical="center" shrinkToFit="1"/>
    </xf>
    <xf numFmtId="0" fontId="1" fillId="2" borderId="0" xfId="0" applyFont="1" applyFill="1" applyBorder="1" applyAlignment="1">
      <alignment vertical="center" shrinkToFit="1"/>
    </xf>
    <xf numFmtId="0" fontId="0" fillId="2" borderId="0" xfId="0" applyFill="1" applyBorder="1" applyAlignment="1">
      <alignment vertical="center" shrinkToFit="1"/>
    </xf>
    <xf numFmtId="0" fontId="4" fillId="2" borderId="0" xfId="0" applyFont="1" applyFill="1" applyBorder="1" applyAlignment="1">
      <alignment vertical="center"/>
    </xf>
    <xf numFmtId="0" fontId="4" fillId="0" borderId="0" xfId="0" applyFont="1" applyFill="1" applyBorder="1" applyAlignment="1">
      <alignment vertical="center"/>
    </xf>
    <xf numFmtId="0" fontId="0" fillId="2" borderId="10" xfId="0" applyFill="1" applyBorder="1" applyAlignment="1">
      <alignment vertical="center" shrinkToFit="1"/>
    </xf>
    <xf numFmtId="0" fontId="0" fillId="2" borderId="3" xfId="0" applyFill="1" applyBorder="1" applyAlignment="1">
      <alignment vertical="center" shrinkToFit="1"/>
    </xf>
    <xf numFmtId="0" fontId="0" fillId="2" borderId="4" xfId="0" applyFill="1" applyBorder="1" applyAlignment="1">
      <alignment vertical="center" shrinkToFit="1"/>
    </xf>
    <xf numFmtId="0" fontId="0" fillId="2" borderId="4" xfId="0" applyFill="1" applyBorder="1" applyAlignment="1">
      <alignment horizontal="center" vertical="center" shrinkToFit="1"/>
    </xf>
    <xf numFmtId="0" fontId="0" fillId="0" borderId="4"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vertical="center" shrinkToFit="1"/>
    </xf>
    <xf numFmtId="0" fontId="0" fillId="0" borderId="0" xfId="0" applyFill="1" applyBorder="1" applyAlignment="1">
      <alignment horizontal="center" vertical="center"/>
    </xf>
    <xf numFmtId="0" fontId="0" fillId="2" borderId="1" xfId="0" applyFill="1" applyBorder="1" applyAlignment="1">
      <alignment vertical="center" shrinkToFit="1"/>
    </xf>
    <xf numFmtId="0" fontId="0" fillId="2" borderId="0" xfId="0" applyFill="1" applyBorder="1" applyAlignment="1">
      <alignment horizontal="center" vertical="center" shrinkToFit="1"/>
    </xf>
    <xf numFmtId="0" fontId="0" fillId="2" borderId="8" xfId="0" applyFill="1" applyBorder="1" applyAlignment="1">
      <alignment horizontal="center" vertical="center" shrinkToFit="1"/>
    </xf>
    <xf numFmtId="0" fontId="6" fillId="2" borderId="0" xfId="0" applyFont="1" applyFill="1" applyBorder="1" applyAlignment="1">
      <alignment vertical="top" wrapText="1"/>
    </xf>
    <xf numFmtId="0" fontId="6" fillId="0" borderId="0" xfId="0" applyFont="1" applyFill="1" applyBorder="1" applyAlignment="1">
      <alignment vertical="top" wrapText="1"/>
    </xf>
    <xf numFmtId="0" fontId="0" fillId="0" borderId="0" xfId="0" applyFill="1">
      <alignment vertical="center"/>
    </xf>
    <xf numFmtId="0" fontId="6" fillId="2" borderId="0" xfId="0" applyFont="1" applyFill="1">
      <alignment vertical="center"/>
    </xf>
    <xf numFmtId="0" fontId="0" fillId="4" borderId="1" xfId="0" applyFill="1" applyBorder="1" applyAlignment="1">
      <alignment vertical="center" shrinkToFit="1"/>
    </xf>
    <xf numFmtId="0" fontId="0" fillId="4" borderId="9" xfId="0" applyFill="1" applyBorder="1" applyAlignment="1">
      <alignment horizontal="center" vertical="center" shrinkToFit="1"/>
    </xf>
    <xf numFmtId="0" fontId="0" fillId="4" borderId="0" xfId="0" applyFill="1" applyBorder="1" applyAlignment="1">
      <alignment vertical="center" shrinkToFit="1"/>
    </xf>
    <xf numFmtId="0" fontId="0" fillId="4" borderId="10" xfId="0" applyFill="1" applyBorder="1" applyAlignment="1">
      <alignment vertical="center" shrinkToFit="1"/>
    </xf>
    <xf numFmtId="0" fontId="0" fillId="5" borderId="6" xfId="0" applyFill="1" applyBorder="1" applyAlignment="1">
      <alignment vertical="center" shrinkToFit="1"/>
    </xf>
    <xf numFmtId="0" fontId="0" fillId="5" borderId="7" xfId="0" applyFill="1" applyBorder="1" applyAlignment="1">
      <alignment horizontal="center" vertical="center" shrinkToFit="1"/>
    </xf>
    <xf numFmtId="0" fontId="0" fillId="6" borderId="1" xfId="0" applyFill="1" applyBorder="1" applyAlignment="1">
      <alignment vertical="center" shrinkToFit="1"/>
    </xf>
    <xf numFmtId="0" fontId="0" fillId="6" borderId="2" xfId="0" applyFill="1" applyBorder="1" applyAlignment="1">
      <alignment horizontal="center" vertical="center" shrinkToFit="1"/>
    </xf>
    <xf numFmtId="0" fontId="1" fillId="6" borderId="0" xfId="0" applyFont="1" applyFill="1" applyBorder="1" applyAlignment="1">
      <alignment vertical="center" shrinkToFit="1"/>
    </xf>
    <xf numFmtId="0" fontId="14" fillId="2" borderId="0" xfId="0" applyFont="1" applyFill="1" applyAlignment="1">
      <alignment vertical="center"/>
    </xf>
    <xf numFmtId="0" fontId="13" fillId="2" borderId="6" xfId="0" applyFont="1" applyFill="1" applyBorder="1" applyAlignment="1">
      <alignment vertical="center"/>
    </xf>
    <xf numFmtId="0" fontId="13" fillId="2" borderId="0" xfId="0" applyFont="1" applyFill="1" applyBorder="1" applyAlignment="1">
      <alignment vertical="center"/>
    </xf>
    <xf numFmtId="11" fontId="0" fillId="0" borderId="0" xfId="0" applyNumberFormat="1" applyFill="1" applyBorder="1">
      <alignment vertical="center"/>
    </xf>
    <xf numFmtId="0" fontId="9" fillId="2" borderId="0" xfId="0" applyFont="1" applyFill="1" applyBorder="1" applyAlignment="1">
      <alignment vertical="top"/>
    </xf>
    <xf numFmtId="0" fontId="9" fillId="2" borderId="0" xfId="0" applyFont="1" applyFill="1" applyBorder="1" applyAlignment="1">
      <alignment horizontal="center" vertical="center"/>
    </xf>
    <xf numFmtId="0" fontId="9" fillId="2" borderId="0" xfId="0" applyFont="1" applyFill="1" applyBorder="1" applyAlignment="1">
      <alignment horizontal="center" vertical="top"/>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4" fillId="6" borderId="3" xfId="0" applyFont="1" applyFill="1" applyBorder="1" applyAlignment="1">
      <alignment horizontal="left" vertical="center" shrinkToFit="1"/>
    </xf>
    <xf numFmtId="0" fontId="4" fillId="6" borderId="4" xfId="0" applyFont="1" applyFill="1" applyBorder="1" applyAlignment="1">
      <alignment horizontal="left" vertical="center" shrinkToFit="1"/>
    </xf>
    <xf numFmtId="0" fontId="4" fillId="6" borderId="5" xfId="0" applyFont="1" applyFill="1" applyBorder="1" applyAlignment="1">
      <alignment horizontal="left" vertical="center" shrinkToFit="1"/>
    </xf>
    <xf numFmtId="0" fontId="0" fillId="6" borderId="3" xfId="0" applyFill="1" applyBorder="1" applyAlignment="1">
      <alignment horizontal="center" vertical="center" shrinkToFit="1"/>
    </xf>
    <xf numFmtId="0" fontId="0" fillId="6" borderId="4" xfId="0" applyFill="1" applyBorder="1" applyAlignment="1">
      <alignment horizontal="center" vertical="center" shrinkToFit="1"/>
    </xf>
    <xf numFmtId="0" fontId="0" fillId="6" borderId="5" xfId="0" applyFill="1" applyBorder="1" applyAlignment="1">
      <alignment horizontal="center" vertical="center" shrinkToFit="1"/>
    </xf>
    <xf numFmtId="0" fontId="0" fillId="2" borderId="3" xfId="0" applyFill="1" applyBorder="1" applyAlignment="1">
      <alignment vertical="center" shrinkToFit="1"/>
    </xf>
    <xf numFmtId="0" fontId="0" fillId="2" borderId="4" xfId="0" applyFill="1" applyBorder="1" applyAlignment="1">
      <alignment vertical="center" shrinkToFit="1"/>
    </xf>
    <xf numFmtId="0" fontId="0" fillId="2" borderId="5" xfId="0" applyFill="1" applyBorder="1" applyAlignment="1">
      <alignment vertical="center" shrinkToFit="1"/>
    </xf>
    <xf numFmtId="0" fontId="0" fillId="2" borderId="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5" xfId="0" applyFill="1" applyBorder="1" applyAlignment="1">
      <alignment horizontal="center" vertical="center" shrinkToFit="1"/>
    </xf>
    <xf numFmtId="0" fontId="4" fillId="5" borderId="3" xfId="0" applyFont="1" applyFill="1" applyBorder="1" applyAlignment="1">
      <alignment horizontal="left" vertical="center" shrinkToFit="1"/>
    </xf>
    <xf numFmtId="0" fontId="4" fillId="5" borderId="4" xfId="0" applyFont="1" applyFill="1" applyBorder="1" applyAlignment="1">
      <alignment horizontal="left" vertical="center" shrinkToFit="1"/>
    </xf>
    <xf numFmtId="0" fontId="4" fillId="5" borderId="5" xfId="0" applyFont="1" applyFill="1" applyBorder="1" applyAlignment="1">
      <alignment horizontal="left" vertical="center" shrinkToFit="1"/>
    </xf>
    <xf numFmtId="0" fontId="0" fillId="5" borderId="3" xfId="0" applyFill="1" applyBorder="1" applyAlignment="1">
      <alignment horizontal="center" vertical="center" shrinkToFit="1"/>
    </xf>
    <xf numFmtId="0" fontId="0" fillId="5" borderId="4" xfId="0" applyFill="1" applyBorder="1" applyAlignment="1">
      <alignment horizontal="center" vertical="center" shrinkToFit="1"/>
    </xf>
    <xf numFmtId="0" fontId="0" fillId="5" borderId="5" xfId="0" applyFill="1" applyBorder="1" applyAlignment="1">
      <alignment horizontal="center" vertical="center" shrinkToFit="1"/>
    </xf>
    <xf numFmtId="0" fontId="4" fillId="4" borderId="3" xfId="0" applyFont="1" applyFill="1" applyBorder="1" applyAlignment="1">
      <alignment vertical="center" shrinkToFit="1"/>
    </xf>
    <xf numFmtId="0" fontId="4" fillId="4" borderId="4" xfId="0" applyFont="1" applyFill="1" applyBorder="1" applyAlignment="1">
      <alignment vertical="center" shrinkToFit="1"/>
    </xf>
    <xf numFmtId="0" fontId="4" fillId="4" borderId="5" xfId="0" applyFont="1" applyFill="1" applyBorder="1" applyAlignment="1">
      <alignment vertical="center" shrinkToFit="1"/>
    </xf>
    <xf numFmtId="0" fontId="0" fillId="4" borderId="3" xfId="0" applyFill="1" applyBorder="1" applyAlignment="1">
      <alignment horizontal="center" vertical="center" shrinkToFit="1"/>
    </xf>
    <xf numFmtId="0" fontId="0" fillId="4" borderId="4" xfId="0" applyFill="1" applyBorder="1" applyAlignment="1">
      <alignment horizontal="center" vertical="center" shrinkToFit="1"/>
    </xf>
    <xf numFmtId="0" fontId="0" fillId="4" borderId="5" xfId="0" applyFill="1" applyBorder="1" applyAlignment="1">
      <alignment horizontal="center" vertical="center" shrinkToFit="1"/>
    </xf>
    <xf numFmtId="0" fontId="6" fillId="0" borderId="3" xfId="0" applyFont="1" applyFill="1" applyBorder="1" applyAlignment="1">
      <alignment vertical="top" wrapText="1"/>
    </xf>
    <xf numFmtId="0" fontId="6" fillId="0" borderId="4" xfId="0" applyFont="1" applyFill="1" applyBorder="1" applyAlignment="1">
      <alignment vertical="top" wrapText="1"/>
    </xf>
    <xf numFmtId="0" fontId="6" fillId="0" borderId="5" xfId="0" applyFont="1" applyFill="1" applyBorder="1" applyAlignment="1">
      <alignment vertical="top" wrapText="1"/>
    </xf>
    <xf numFmtId="0" fontId="0" fillId="0" borderId="8" xfId="0"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FFFF"/>
      <color rgb="FFFFE5FF"/>
      <color rgb="FFEBFFFF"/>
      <color rgb="FFDDFF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2"/>
  <sheetViews>
    <sheetView tabSelected="1" zoomScaleNormal="100" workbookViewId="0">
      <selection activeCell="AD6" sqref="AD6"/>
    </sheetView>
  </sheetViews>
  <sheetFormatPr defaultRowHeight="13.5"/>
  <cols>
    <col min="1" max="1" width="1" style="58" customWidth="1"/>
    <col min="2" max="2" width="16.375" style="2" customWidth="1"/>
    <col min="3" max="12" width="3.625" style="2" customWidth="1"/>
    <col min="13" max="13" width="1.5" style="2" customWidth="1"/>
    <col min="14" max="27" width="3.625" style="2" customWidth="1"/>
    <col min="28" max="28" width="1.25" style="2" customWidth="1"/>
    <col min="29" max="29" width="3.875" style="2" customWidth="1"/>
    <col min="30" max="31" width="7.75" customWidth="1"/>
    <col min="32" max="32" width="7.75" style="3" customWidth="1"/>
    <col min="33" max="34" width="7.75" customWidth="1"/>
    <col min="257" max="257" width="1" customWidth="1"/>
    <col min="258" max="258" width="13.625" customWidth="1"/>
    <col min="259" max="268" width="3.625" customWidth="1"/>
    <col min="269" max="269" width="1.5" customWidth="1"/>
    <col min="270" max="283" width="3.625" customWidth="1"/>
    <col min="284" max="284" width="1.25" customWidth="1"/>
    <col min="285" max="285" width="3.875" customWidth="1"/>
    <col min="286" max="290" width="7.75" customWidth="1"/>
    <col min="513" max="513" width="1" customWidth="1"/>
    <col min="514" max="514" width="13.625" customWidth="1"/>
    <col min="515" max="524" width="3.625" customWidth="1"/>
    <col min="525" max="525" width="1.5" customWidth="1"/>
    <col min="526" max="539" width="3.625" customWidth="1"/>
    <col min="540" max="540" width="1.25" customWidth="1"/>
    <col min="541" max="541" width="3.875" customWidth="1"/>
    <col min="542" max="546" width="7.75" customWidth="1"/>
    <col min="769" max="769" width="1" customWidth="1"/>
    <col min="770" max="770" width="13.625" customWidth="1"/>
    <col min="771" max="780" width="3.625" customWidth="1"/>
    <col min="781" max="781" width="1.5" customWidth="1"/>
    <col min="782" max="795" width="3.625" customWidth="1"/>
    <col min="796" max="796" width="1.25" customWidth="1"/>
    <col min="797" max="797" width="3.875" customWidth="1"/>
    <col min="798" max="802" width="7.75" customWidth="1"/>
    <col min="1025" max="1025" width="1" customWidth="1"/>
    <col min="1026" max="1026" width="13.625" customWidth="1"/>
    <col min="1027" max="1036" width="3.625" customWidth="1"/>
    <col min="1037" max="1037" width="1.5" customWidth="1"/>
    <col min="1038" max="1051" width="3.625" customWidth="1"/>
    <col min="1052" max="1052" width="1.25" customWidth="1"/>
    <col min="1053" max="1053" width="3.875" customWidth="1"/>
    <col min="1054" max="1058" width="7.75" customWidth="1"/>
    <col min="1281" max="1281" width="1" customWidth="1"/>
    <col min="1282" max="1282" width="13.625" customWidth="1"/>
    <col min="1283" max="1292" width="3.625" customWidth="1"/>
    <col min="1293" max="1293" width="1.5" customWidth="1"/>
    <col min="1294" max="1307" width="3.625" customWidth="1"/>
    <col min="1308" max="1308" width="1.25" customWidth="1"/>
    <col min="1309" max="1309" width="3.875" customWidth="1"/>
    <col min="1310" max="1314" width="7.75" customWidth="1"/>
    <col min="1537" max="1537" width="1" customWidth="1"/>
    <col min="1538" max="1538" width="13.625" customWidth="1"/>
    <col min="1539" max="1548" width="3.625" customWidth="1"/>
    <col min="1549" max="1549" width="1.5" customWidth="1"/>
    <col min="1550" max="1563" width="3.625" customWidth="1"/>
    <col min="1564" max="1564" width="1.25" customWidth="1"/>
    <col min="1565" max="1565" width="3.875" customWidth="1"/>
    <col min="1566" max="1570" width="7.75" customWidth="1"/>
    <col min="1793" max="1793" width="1" customWidth="1"/>
    <col min="1794" max="1794" width="13.625" customWidth="1"/>
    <col min="1795" max="1804" width="3.625" customWidth="1"/>
    <col min="1805" max="1805" width="1.5" customWidth="1"/>
    <col min="1806" max="1819" width="3.625" customWidth="1"/>
    <col min="1820" max="1820" width="1.25" customWidth="1"/>
    <col min="1821" max="1821" width="3.875" customWidth="1"/>
    <col min="1822" max="1826" width="7.75" customWidth="1"/>
    <col min="2049" max="2049" width="1" customWidth="1"/>
    <col min="2050" max="2050" width="13.625" customWidth="1"/>
    <col min="2051" max="2060" width="3.625" customWidth="1"/>
    <col min="2061" max="2061" width="1.5" customWidth="1"/>
    <col min="2062" max="2075" width="3.625" customWidth="1"/>
    <col min="2076" max="2076" width="1.25" customWidth="1"/>
    <col min="2077" max="2077" width="3.875" customWidth="1"/>
    <col min="2078" max="2082" width="7.75" customWidth="1"/>
    <col min="2305" max="2305" width="1" customWidth="1"/>
    <col min="2306" max="2306" width="13.625" customWidth="1"/>
    <col min="2307" max="2316" width="3.625" customWidth="1"/>
    <col min="2317" max="2317" width="1.5" customWidth="1"/>
    <col min="2318" max="2331" width="3.625" customWidth="1"/>
    <col min="2332" max="2332" width="1.25" customWidth="1"/>
    <col min="2333" max="2333" width="3.875" customWidth="1"/>
    <col min="2334" max="2338" width="7.75" customWidth="1"/>
    <col min="2561" max="2561" width="1" customWidth="1"/>
    <col min="2562" max="2562" width="13.625" customWidth="1"/>
    <col min="2563" max="2572" width="3.625" customWidth="1"/>
    <col min="2573" max="2573" width="1.5" customWidth="1"/>
    <col min="2574" max="2587" width="3.625" customWidth="1"/>
    <col min="2588" max="2588" width="1.25" customWidth="1"/>
    <col min="2589" max="2589" width="3.875" customWidth="1"/>
    <col min="2590" max="2594" width="7.75" customWidth="1"/>
    <col min="2817" max="2817" width="1" customWidth="1"/>
    <col min="2818" max="2818" width="13.625" customWidth="1"/>
    <col min="2819" max="2828" width="3.625" customWidth="1"/>
    <col min="2829" max="2829" width="1.5" customWidth="1"/>
    <col min="2830" max="2843" width="3.625" customWidth="1"/>
    <col min="2844" max="2844" width="1.25" customWidth="1"/>
    <col min="2845" max="2845" width="3.875" customWidth="1"/>
    <col min="2846" max="2850" width="7.75" customWidth="1"/>
    <col min="3073" max="3073" width="1" customWidth="1"/>
    <col min="3074" max="3074" width="13.625" customWidth="1"/>
    <col min="3075" max="3084" width="3.625" customWidth="1"/>
    <col min="3085" max="3085" width="1.5" customWidth="1"/>
    <col min="3086" max="3099" width="3.625" customWidth="1"/>
    <col min="3100" max="3100" width="1.25" customWidth="1"/>
    <col min="3101" max="3101" width="3.875" customWidth="1"/>
    <col min="3102" max="3106" width="7.75" customWidth="1"/>
    <col min="3329" max="3329" width="1" customWidth="1"/>
    <col min="3330" max="3330" width="13.625" customWidth="1"/>
    <col min="3331" max="3340" width="3.625" customWidth="1"/>
    <col min="3341" max="3341" width="1.5" customWidth="1"/>
    <col min="3342" max="3355" width="3.625" customWidth="1"/>
    <col min="3356" max="3356" width="1.25" customWidth="1"/>
    <col min="3357" max="3357" width="3.875" customWidth="1"/>
    <col min="3358" max="3362" width="7.75" customWidth="1"/>
    <col min="3585" max="3585" width="1" customWidth="1"/>
    <col min="3586" max="3586" width="13.625" customWidth="1"/>
    <col min="3587" max="3596" width="3.625" customWidth="1"/>
    <col min="3597" max="3597" width="1.5" customWidth="1"/>
    <col min="3598" max="3611" width="3.625" customWidth="1"/>
    <col min="3612" max="3612" width="1.25" customWidth="1"/>
    <col min="3613" max="3613" width="3.875" customWidth="1"/>
    <col min="3614" max="3618" width="7.75" customWidth="1"/>
    <col min="3841" max="3841" width="1" customWidth="1"/>
    <col min="3842" max="3842" width="13.625" customWidth="1"/>
    <col min="3843" max="3852" width="3.625" customWidth="1"/>
    <col min="3853" max="3853" width="1.5" customWidth="1"/>
    <col min="3854" max="3867" width="3.625" customWidth="1"/>
    <col min="3868" max="3868" width="1.25" customWidth="1"/>
    <col min="3869" max="3869" width="3.875" customWidth="1"/>
    <col min="3870" max="3874" width="7.75" customWidth="1"/>
    <col min="4097" max="4097" width="1" customWidth="1"/>
    <col min="4098" max="4098" width="13.625" customWidth="1"/>
    <col min="4099" max="4108" width="3.625" customWidth="1"/>
    <col min="4109" max="4109" width="1.5" customWidth="1"/>
    <col min="4110" max="4123" width="3.625" customWidth="1"/>
    <col min="4124" max="4124" width="1.25" customWidth="1"/>
    <col min="4125" max="4125" width="3.875" customWidth="1"/>
    <col min="4126" max="4130" width="7.75" customWidth="1"/>
    <col min="4353" max="4353" width="1" customWidth="1"/>
    <col min="4354" max="4354" width="13.625" customWidth="1"/>
    <col min="4355" max="4364" width="3.625" customWidth="1"/>
    <col min="4365" max="4365" width="1.5" customWidth="1"/>
    <col min="4366" max="4379" width="3.625" customWidth="1"/>
    <col min="4380" max="4380" width="1.25" customWidth="1"/>
    <col min="4381" max="4381" width="3.875" customWidth="1"/>
    <col min="4382" max="4386" width="7.75" customWidth="1"/>
    <col min="4609" max="4609" width="1" customWidth="1"/>
    <col min="4610" max="4610" width="13.625" customWidth="1"/>
    <col min="4611" max="4620" width="3.625" customWidth="1"/>
    <col min="4621" max="4621" width="1.5" customWidth="1"/>
    <col min="4622" max="4635" width="3.625" customWidth="1"/>
    <col min="4636" max="4636" width="1.25" customWidth="1"/>
    <col min="4637" max="4637" width="3.875" customWidth="1"/>
    <col min="4638" max="4642" width="7.75" customWidth="1"/>
    <col min="4865" max="4865" width="1" customWidth="1"/>
    <col min="4866" max="4866" width="13.625" customWidth="1"/>
    <col min="4867" max="4876" width="3.625" customWidth="1"/>
    <col min="4877" max="4877" width="1.5" customWidth="1"/>
    <col min="4878" max="4891" width="3.625" customWidth="1"/>
    <col min="4892" max="4892" width="1.25" customWidth="1"/>
    <col min="4893" max="4893" width="3.875" customWidth="1"/>
    <col min="4894" max="4898" width="7.75" customWidth="1"/>
    <col min="5121" max="5121" width="1" customWidth="1"/>
    <col min="5122" max="5122" width="13.625" customWidth="1"/>
    <col min="5123" max="5132" width="3.625" customWidth="1"/>
    <col min="5133" max="5133" width="1.5" customWidth="1"/>
    <col min="5134" max="5147" width="3.625" customWidth="1"/>
    <col min="5148" max="5148" width="1.25" customWidth="1"/>
    <col min="5149" max="5149" width="3.875" customWidth="1"/>
    <col min="5150" max="5154" width="7.75" customWidth="1"/>
    <col min="5377" max="5377" width="1" customWidth="1"/>
    <col min="5378" max="5378" width="13.625" customWidth="1"/>
    <col min="5379" max="5388" width="3.625" customWidth="1"/>
    <col min="5389" max="5389" width="1.5" customWidth="1"/>
    <col min="5390" max="5403" width="3.625" customWidth="1"/>
    <col min="5404" max="5404" width="1.25" customWidth="1"/>
    <col min="5405" max="5405" width="3.875" customWidth="1"/>
    <col min="5406" max="5410" width="7.75" customWidth="1"/>
    <col min="5633" max="5633" width="1" customWidth="1"/>
    <col min="5634" max="5634" width="13.625" customWidth="1"/>
    <col min="5635" max="5644" width="3.625" customWidth="1"/>
    <col min="5645" max="5645" width="1.5" customWidth="1"/>
    <col min="5646" max="5659" width="3.625" customWidth="1"/>
    <col min="5660" max="5660" width="1.25" customWidth="1"/>
    <col min="5661" max="5661" width="3.875" customWidth="1"/>
    <col min="5662" max="5666" width="7.75" customWidth="1"/>
    <col min="5889" max="5889" width="1" customWidth="1"/>
    <col min="5890" max="5890" width="13.625" customWidth="1"/>
    <col min="5891" max="5900" width="3.625" customWidth="1"/>
    <col min="5901" max="5901" width="1.5" customWidth="1"/>
    <col min="5902" max="5915" width="3.625" customWidth="1"/>
    <col min="5916" max="5916" width="1.25" customWidth="1"/>
    <col min="5917" max="5917" width="3.875" customWidth="1"/>
    <col min="5918" max="5922" width="7.75" customWidth="1"/>
    <col min="6145" max="6145" width="1" customWidth="1"/>
    <col min="6146" max="6146" width="13.625" customWidth="1"/>
    <col min="6147" max="6156" width="3.625" customWidth="1"/>
    <col min="6157" max="6157" width="1.5" customWidth="1"/>
    <col min="6158" max="6171" width="3.625" customWidth="1"/>
    <col min="6172" max="6172" width="1.25" customWidth="1"/>
    <col min="6173" max="6173" width="3.875" customWidth="1"/>
    <col min="6174" max="6178" width="7.75" customWidth="1"/>
    <col min="6401" max="6401" width="1" customWidth="1"/>
    <col min="6402" max="6402" width="13.625" customWidth="1"/>
    <col min="6403" max="6412" width="3.625" customWidth="1"/>
    <col min="6413" max="6413" width="1.5" customWidth="1"/>
    <col min="6414" max="6427" width="3.625" customWidth="1"/>
    <col min="6428" max="6428" width="1.25" customWidth="1"/>
    <col min="6429" max="6429" width="3.875" customWidth="1"/>
    <col min="6430" max="6434" width="7.75" customWidth="1"/>
    <col min="6657" max="6657" width="1" customWidth="1"/>
    <col min="6658" max="6658" width="13.625" customWidth="1"/>
    <col min="6659" max="6668" width="3.625" customWidth="1"/>
    <col min="6669" max="6669" width="1.5" customWidth="1"/>
    <col min="6670" max="6683" width="3.625" customWidth="1"/>
    <col min="6684" max="6684" width="1.25" customWidth="1"/>
    <col min="6685" max="6685" width="3.875" customWidth="1"/>
    <col min="6686" max="6690" width="7.75" customWidth="1"/>
    <col min="6913" max="6913" width="1" customWidth="1"/>
    <col min="6914" max="6914" width="13.625" customWidth="1"/>
    <col min="6915" max="6924" width="3.625" customWidth="1"/>
    <col min="6925" max="6925" width="1.5" customWidth="1"/>
    <col min="6926" max="6939" width="3.625" customWidth="1"/>
    <col min="6940" max="6940" width="1.25" customWidth="1"/>
    <col min="6941" max="6941" width="3.875" customWidth="1"/>
    <col min="6942" max="6946" width="7.75" customWidth="1"/>
    <col min="7169" max="7169" width="1" customWidth="1"/>
    <col min="7170" max="7170" width="13.625" customWidth="1"/>
    <col min="7171" max="7180" width="3.625" customWidth="1"/>
    <col min="7181" max="7181" width="1.5" customWidth="1"/>
    <col min="7182" max="7195" width="3.625" customWidth="1"/>
    <col min="7196" max="7196" width="1.25" customWidth="1"/>
    <col min="7197" max="7197" width="3.875" customWidth="1"/>
    <col min="7198" max="7202" width="7.75" customWidth="1"/>
    <col min="7425" max="7425" width="1" customWidth="1"/>
    <col min="7426" max="7426" width="13.625" customWidth="1"/>
    <col min="7427" max="7436" width="3.625" customWidth="1"/>
    <col min="7437" max="7437" width="1.5" customWidth="1"/>
    <col min="7438" max="7451" width="3.625" customWidth="1"/>
    <col min="7452" max="7452" width="1.25" customWidth="1"/>
    <col min="7453" max="7453" width="3.875" customWidth="1"/>
    <col min="7454" max="7458" width="7.75" customWidth="1"/>
    <col min="7681" max="7681" width="1" customWidth="1"/>
    <col min="7682" max="7682" width="13.625" customWidth="1"/>
    <col min="7683" max="7692" width="3.625" customWidth="1"/>
    <col min="7693" max="7693" width="1.5" customWidth="1"/>
    <col min="7694" max="7707" width="3.625" customWidth="1"/>
    <col min="7708" max="7708" width="1.25" customWidth="1"/>
    <col min="7709" max="7709" width="3.875" customWidth="1"/>
    <col min="7710" max="7714" width="7.75" customWidth="1"/>
    <col min="7937" max="7937" width="1" customWidth="1"/>
    <col min="7938" max="7938" width="13.625" customWidth="1"/>
    <col min="7939" max="7948" width="3.625" customWidth="1"/>
    <col min="7949" max="7949" width="1.5" customWidth="1"/>
    <col min="7950" max="7963" width="3.625" customWidth="1"/>
    <col min="7964" max="7964" width="1.25" customWidth="1"/>
    <col min="7965" max="7965" width="3.875" customWidth="1"/>
    <col min="7966" max="7970" width="7.75" customWidth="1"/>
    <col min="8193" max="8193" width="1" customWidth="1"/>
    <col min="8194" max="8194" width="13.625" customWidth="1"/>
    <col min="8195" max="8204" width="3.625" customWidth="1"/>
    <col min="8205" max="8205" width="1.5" customWidth="1"/>
    <col min="8206" max="8219" width="3.625" customWidth="1"/>
    <col min="8220" max="8220" width="1.25" customWidth="1"/>
    <col min="8221" max="8221" width="3.875" customWidth="1"/>
    <col min="8222" max="8226" width="7.75" customWidth="1"/>
    <col min="8449" max="8449" width="1" customWidth="1"/>
    <col min="8450" max="8450" width="13.625" customWidth="1"/>
    <col min="8451" max="8460" width="3.625" customWidth="1"/>
    <col min="8461" max="8461" width="1.5" customWidth="1"/>
    <col min="8462" max="8475" width="3.625" customWidth="1"/>
    <col min="8476" max="8476" width="1.25" customWidth="1"/>
    <col min="8477" max="8477" width="3.875" customWidth="1"/>
    <col min="8478" max="8482" width="7.75" customWidth="1"/>
    <col min="8705" max="8705" width="1" customWidth="1"/>
    <col min="8706" max="8706" width="13.625" customWidth="1"/>
    <col min="8707" max="8716" width="3.625" customWidth="1"/>
    <col min="8717" max="8717" width="1.5" customWidth="1"/>
    <col min="8718" max="8731" width="3.625" customWidth="1"/>
    <col min="8732" max="8732" width="1.25" customWidth="1"/>
    <col min="8733" max="8733" width="3.875" customWidth="1"/>
    <col min="8734" max="8738" width="7.75" customWidth="1"/>
    <col min="8961" max="8961" width="1" customWidth="1"/>
    <col min="8962" max="8962" width="13.625" customWidth="1"/>
    <col min="8963" max="8972" width="3.625" customWidth="1"/>
    <col min="8973" max="8973" width="1.5" customWidth="1"/>
    <col min="8974" max="8987" width="3.625" customWidth="1"/>
    <col min="8988" max="8988" width="1.25" customWidth="1"/>
    <col min="8989" max="8989" width="3.875" customWidth="1"/>
    <col min="8990" max="8994" width="7.75" customWidth="1"/>
    <col min="9217" max="9217" width="1" customWidth="1"/>
    <col min="9218" max="9218" width="13.625" customWidth="1"/>
    <col min="9219" max="9228" width="3.625" customWidth="1"/>
    <col min="9229" max="9229" width="1.5" customWidth="1"/>
    <col min="9230" max="9243" width="3.625" customWidth="1"/>
    <col min="9244" max="9244" width="1.25" customWidth="1"/>
    <col min="9245" max="9245" width="3.875" customWidth="1"/>
    <col min="9246" max="9250" width="7.75" customWidth="1"/>
    <col min="9473" max="9473" width="1" customWidth="1"/>
    <col min="9474" max="9474" width="13.625" customWidth="1"/>
    <col min="9475" max="9484" width="3.625" customWidth="1"/>
    <col min="9485" max="9485" width="1.5" customWidth="1"/>
    <col min="9486" max="9499" width="3.625" customWidth="1"/>
    <col min="9500" max="9500" width="1.25" customWidth="1"/>
    <col min="9501" max="9501" width="3.875" customWidth="1"/>
    <col min="9502" max="9506" width="7.75" customWidth="1"/>
    <col min="9729" max="9729" width="1" customWidth="1"/>
    <col min="9730" max="9730" width="13.625" customWidth="1"/>
    <col min="9731" max="9740" width="3.625" customWidth="1"/>
    <col min="9741" max="9741" width="1.5" customWidth="1"/>
    <col min="9742" max="9755" width="3.625" customWidth="1"/>
    <col min="9756" max="9756" width="1.25" customWidth="1"/>
    <col min="9757" max="9757" width="3.875" customWidth="1"/>
    <col min="9758" max="9762" width="7.75" customWidth="1"/>
    <col min="9985" max="9985" width="1" customWidth="1"/>
    <col min="9986" max="9986" width="13.625" customWidth="1"/>
    <col min="9987" max="9996" width="3.625" customWidth="1"/>
    <col min="9997" max="9997" width="1.5" customWidth="1"/>
    <col min="9998" max="10011" width="3.625" customWidth="1"/>
    <col min="10012" max="10012" width="1.25" customWidth="1"/>
    <col min="10013" max="10013" width="3.875" customWidth="1"/>
    <col min="10014" max="10018" width="7.75" customWidth="1"/>
    <col min="10241" max="10241" width="1" customWidth="1"/>
    <col min="10242" max="10242" width="13.625" customWidth="1"/>
    <col min="10243" max="10252" width="3.625" customWidth="1"/>
    <col min="10253" max="10253" width="1.5" customWidth="1"/>
    <col min="10254" max="10267" width="3.625" customWidth="1"/>
    <col min="10268" max="10268" width="1.25" customWidth="1"/>
    <col min="10269" max="10269" width="3.875" customWidth="1"/>
    <col min="10270" max="10274" width="7.75" customWidth="1"/>
    <col min="10497" max="10497" width="1" customWidth="1"/>
    <col min="10498" max="10498" width="13.625" customWidth="1"/>
    <col min="10499" max="10508" width="3.625" customWidth="1"/>
    <col min="10509" max="10509" width="1.5" customWidth="1"/>
    <col min="10510" max="10523" width="3.625" customWidth="1"/>
    <col min="10524" max="10524" width="1.25" customWidth="1"/>
    <col min="10525" max="10525" width="3.875" customWidth="1"/>
    <col min="10526" max="10530" width="7.75" customWidth="1"/>
    <col min="10753" max="10753" width="1" customWidth="1"/>
    <col min="10754" max="10754" width="13.625" customWidth="1"/>
    <col min="10755" max="10764" width="3.625" customWidth="1"/>
    <col min="10765" max="10765" width="1.5" customWidth="1"/>
    <col min="10766" max="10779" width="3.625" customWidth="1"/>
    <col min="10780" max="10780" width="1.25" customWidth="1"/>
    <col min="10781" max="10781" width="3.875" customWidth="1"/>
    <col min="10782" max="10786" width="7.75" customWidth="1"/>
    <col min="11009" max="11009" width="1" customWidth="1"/>
    <col min="11010" max="11010" width="13.625" customWidth="1"/>
    <col min="11011" max="11020" width="3.625" customWidth="1"/>
    <col min="11021" max="11021" width="1.5" customWidth="1"/>
    <col min="11022" max="11035" width="3.625" customWidth="1"/>
    <col min="11036" max="11036" width="1.25" customWidth="1"/>
    <col min="11037" max="11037" width="3.875" customWidth="1"/>
    <col min="11038" max="11042" width="7.75" customWidth="1"/>
    <col min="11265" max="11265" width="1" customWidth="1"/>
    <col min="11266" max="11266" width="13.625" customWidth="1"/>
    <col min="11267" max="11276" width="3.625" customWidth="1"/>
    <col min="11277" max="11277" width="1.5" customWidth="1"/>
    <col min="11278" max="11291" width="3.625" customWidth="1"/>
    <col min="11292" max="11292" width="1.25" customWidth="1"/>
    <col min="11293" max="11293" width="3.875" customWidth="1"/>
    <col min="11294" max="11298" width="7.75" customWidth="1"/>
    <col min="11521" max="11521" width="1" customWidth="1"/>
    <col min="11522" max="11522" width="13.625" customWidth="1"/>
    <col min="11523" max="11532" width="3.625" customWidth="1"/>
    <col min="11533" max="11533" width="1.5" customWidth="1"/>
    <col min="11534" max="11547" width="3.625" customWidth="1"/>
    <col min="11548" max="11548" width="1.25" customWidth="1"/>
    <col min="11549" max="11549" width="3.875" customWidth="1"/>
    <col min="11550" max="11554" width="7.75" customWidth="1"/>
    <col min="11777" max="11777" width="1" customWidth="1"/>
    <col min="11778" max="11778" width="13.625" customWidth="1"/>
    <col min="11779" max="11788" width="3.625" customWidth="1"/>
    <col min="11789" max="11789" width="1.5" customWidth="1"/>
    <col min="11790" max="11803" width="3.625" customWidth="1"/>
    <col min="11804" max="11804" width="1.25" customWidth="1"/>
    <col min="11805" max="11805" width="3.875" customWidth="1"/>
    <col min="11806" max="11810" width="7.75" customWidth="1"/>
    <col min="12033" max="12033" width="1" customWidth="1"/>
    <col min="12034" max="12034" width="13.625" customWidth="1"/>
    <col min="12035" max="12044" width="3.625" customWidth="1"/>
    <col min="12045" max="12045" width="1.5" customWidth="1"/>
    <col min="12046" max="12059" width="3.625" customWidth="1"/>
    <col min="12060" max="12060" width="1.25" customWidth="1"/>
    <col min="12061" max="12061" width="3.875" customWidth="1"/>
    <col min="12062" max="12066" width="7.75" customWidth="1"/>
    <col min="12289" max="12289" width="1" customWidth="1"/>
    <col min="12290" max="12290" width="13.625" customWidth="1"/>
    <col min="12291" max="12300" width="3.625" customWidth="1"/>
    <col min="12301" max="12301" width="1.5" customWidth="1"/>
    <col min="12302" max="12315" width="3.625" customWidth="1"/>
    <col min="12316" max="12316" width="1.25" customWidth="1"/>
    <col min="12317" max="12317" width="3.875" customWidth="1"/>
    <col min="12318" max="12322" width="7.75" customWidth="1"/>
    <col min="12545" max="12545" width="1" customWidth="1"/>
    <col min="12546" max="12546" width="13.625" customWidth="1"/>
    <col min="12547" max="12556" width="3.625" customWidth="1"/>
    <col min="12557" max="12557" width="1.5" customWidth="1"/>
    <col min="12558" max="12571" width="3.625" customWidth="1"/>
    <col min="12572" max="12572" width="1.25" customWidth="1"/>
    <col min="12573" max="12573" width="3.875" customWidth="1"/>
    <col min="12574" max="12578" width="7.75" customWidth="1"/>
    <col min="12801" max="12801" width="1" customWidth="1"/>
    <col min="12802" max="12802" width="13.625" customWidth="1"/>
    <col min="12803" max="12812" width="3.625" customWidth="1"/>
    <col min="12813" max="12813" width="1.5" customWidth="1"/>
    <col min="12814" max="12827" width="3.625" customWidth="1"/>
    <col min="12828" max="12828" width="1.25" customWidth="1"/>
    <col min="12829" max="12829" width="3.875" customWidth="1"/>
    <col min="12830" max="12834" width="7.75" customWidth="1"/>
    <col min="13057" max="13057" width="1" customWidth="1"/>
    <col min="13058" max="13058" width="13.625" customWidth="1"/>
    <col min="13059" max="13068" width="3.625" customWidth="1"/>
    <col min="13069" max="13069" width="1.5" customWidth="1"/>
    <col min="13070" max="13083" width="3.625" customWidth="1"/>
    <col min="13084" max="13084" width="1.25" customWidth="1"/>
    <col min="13085" max="13085" width="3.875" customWidth="1"/>
    <col min="13086" max="13090" width="7.75" customWidth="1"/>
    <col min="13313" max="13313" width="1" customWidth="1"/>
    <col min="13314" max="13314" width="13.625" customWidth="1"/>
    <col min="13315" max="13324" width="3.625" customWidth="1"/>
    <col min="13325" max="13325" width="1.5" customWidth="1"/>
    <col min="13326" max="13339" width="3.625" customWidth="1"/>
    <col min="13340" max="13340" width="1.25" customWidth="1"/>
    <col min="13341" max="13341" width="3.875" customWidth="1"/>
    <col min="13342" max="13346" width="7.75" customWidth="1"/>
    <col min="13569" max="13569" width="1" customWidth="1"/>
    <col min="13570" max="13570" width="13.625" customWidth="1"/>
    <col min="13571" max="13580" width="3.625" customWidth="1"/>
    <col min="13581" max="13581" width="1.5" customWidth="1"/>
    <col min="13582" max="13595" width="3.625" customWidth="1"/>
    <col min="13596" max="13596" width="1.25" customWidth="1"/>
    <col min="13597" max="13597" width="3.875" customWidth="1"/>
    <col min="13598" max="13602" width="7.75" customWidth="1"/>
    <col min="13825" max="13825" width="1" customWidth="1"/>
    <col min="13826" max="13826" width="13.625" customWidth="1"/>
    <col min="13827" max="13836" width="3.625" customWidth="1"/>
    <col min="13837" max="13837" width="1.5" customWidth="1"/>
    <col min="13838" max="13851" width="3.625" customWidth="1"/>
    <col min="13852" max="13852" width="1.25" customWidth="1"/>
    <col min="13853" max="13853" width="3.875" customWidth="1"/>
    <col min="13854" max="13858" width="7.75" customWidth="1"/>
    <col min="14081" max="14081" width="1" customWidth="1"/>
    <col min="14082" max="14082" width="13.625" customWidth="1"/>
    <col min="14083" max="14092" width="3.625" customWidth="1"/>
    <col min="14093" max="14093" width="1.5" customWidth="1"/>
    <col min="14094" max="14107" width="3.625" customWidth="1"/>
    <col min="14108" max="14108" width="1.25" customWidth="1"/>
    <col min="14109" max="14109" width="3.875" customWidth="1"/>
    <col min="14110" max="14114" width="7.75" customWidth="1"/>
    <col min="14337" max="14337" width="1" customWidth="1"/>
    <col min="14338" max="14338" width="13.625" customWidth="1"/>
    <col min="14339" max="14348" width="3.625" customWidth="1"/>
    <col min="14349" max="14349" width="1.5" customWidth="1"/>
    <col min="14350" max="14363" width="3.625" customWidth="1"/>
    <col min="14364" max="14364" width="1.25" customWidth="1"/>
    <col min="14365" max="14365" width="3.875" customWidth="1"/>
    <col min="14366" max="14370" width="7.75" customWidth="1"/>
    <col min="14593" max="14593" width="1" customWidth="1"/>
    <col min="14594" max="14594" width="13.625" customWidth="1"/>
    <col min="14595" max="14604" width="3.625" customWidth="1"/>
    <col min="14605" max="14605" width="1.5" customWidth="1"/>
    <col min="14606" max="14619" width="3.625" customWidth="1"/>
    <col min="14620" max="14620" width="1.25" customWidth="1"/>
    <col min="14621" max="14621" width="3.875" customWidth="1"/>
    <col min="14622" max="14626" width="7.75" customWidth="1"/>
    <col min="14849" max="14849" width="1" customWidth="1"/>
    <col min="14850" max="14850" width="13.625" customWidth="1"/>
    <col min="14851" max="14860" width="3.625" customWidth="1"/>
    <col min="14861" max="14861" width="1.5" customWidth="1"/>
    <col min="14862" max="14875" width="3.625" customWidth="1"/>
    <col min="14876" max="14876" width="1.25" customWidth="1"/>
    <col min="14877" max="14877" width="3.875" customWidth="1"/>
    <col min="14878" max="14882" width="7.75" customWidth="1"/>
    <col min="15105" max="15105" width="1" customWidth="1"/>
    <col min="15106" max="15106" width="13.625" customWidth="1"/>
    <col min="15107" max="15116" width="3.625" customWidth="1"/>
    <col min="15117" max="15117" width="1.5" customWidth="1"/>
    <col min="15118" max="15131" width="3.625" customWidth="1"/>
    <col min="15132" max="15132" width="1.25" customWidth="1"/>
    <col min="15133" max="15133" width="3.875" customWidth="1"/>
    <col min="15134" max="15138" width="7.75" customWidth="1"/>
    <col min="15361" max="15361" width="1" customWidth="1"/>
    <col min="15362" max="15362" width="13.625" customWidth="1"/>
    <col min="15363" max="15372" width="3.625" customWidth="1"/>
    <col min="15373" max="15373" width="1.5" customWidth="1"/>
    <col min="15374" max="15387" width="3.625" customWidth="1"/>
    <col min="15388" max="15388" width="1.25" customWidth="1"/>
    <col min="15389" max="15389" width="3.875" customWidth="1"/>
    <col min="15390" max="15394" width="7.75" customWidth="1"/>
    <col min="15617" max="15617" width="1" customWidth="1"/>
    <col min="15618" max="15618" width="13.625" customWidth="1"/>
    <col min="15619" max="15628" width="3.625" customWidth="1"/>
    <col min="15629" max="15629" width="1.5" customWidth="1"/>
    <col min="15630" max="15643" width="3.625" customWidth="1"/>
    <col min="15644" max="15644" width="1.25" customWidth="1"/>
    <col min="15645" max="15645" width="3.875" customWidth="1"/>
    <col min="15646" max="15650" width="7.75" customWidth="1"/>
    <col min="15873" max="15873" width="1" customWidth="1"/>
    <col min="15874" max="15874" width="13.625" customWidth="1"/>
    <col min="15875" max="15884" width="3.625" customWidth="1"/>
    <col min="15885" max="15885" width="1.5" customWidth="1"/>
    <col min="15886" max="15899" width="3.625" customWidth="1"/>
    <col min="15900" max="15900" width="1.25" customWidth="1"/>
    <col min="15901" max="15901" width="3.875" customWidth="1"/>
    <col min="15902" max="15906" width="7.75" customWidth="1"/>
    <col min="16129" max="16129" width="1" customWidth="1"/>
    <col min="16130" max="16130" width="13.625" customWidth="1"/>
    <col min="16131" max="16140" width="3.625" customWidth="1"/>
    <col min="16141" max="16141" width="1.5" customWidth="1"/>
    <col min="16142" max="16155" width="3.625" customWidth="1"/>
    <col min="16156" max="16156" width="1.25" customWidth="1"/>
    <col min="16157" max="16157" width="3.875" customWidth="1"/>
    <col min="16158" max="16162" width="7.75" customWidth="1"/>
  </cols>
  <sheetData>
    <row r="1" spans="1:36" ht="33.75" customHeight="1" thickTop="1" thickBot="1">
      <c r="A1" s="79" t="s">
        <v>0</v>
      </c>
      <c r="B1" s="80"/>
      <c r="C1" s="80"/>
      <c r="D1" s="80"/>
      <c r="E1" s="80"/>
      <c r="F1" s="80"/>
      <c r="G1" s="80"/>
      <c r="H1" s="80"/>
      <c r="I1" s="80"/>
      <c r="J1" s="80"/>
      <c r="K1" s="80"/>
      <c r="L1" s="80"/>
      <c r="M1" s="80"/>
      <c r="N1" s="80"/>
      <c r="O1" s="80"/>
      <c r="P1" s="80"/>
      <c r="Q1" s="80"/>
      <c r="R1" s="80"/>
      <c r="S1" s="80"/>
      <c r="T1" s="80"/>
      <c r="U1" s="80"/>
      <c r="V1" s="80"/>
      <c r="W1" s="80"/>
      <c r="X1" s="80"/>
      <c r="Y1" s="80"/>
      <c r="Z1" s="80"/>
      <c r="AA1" s="81"/>
      <c r="AB1" s="1"/>
    </row>
    <row r="2" spans="1:36" ht="20.25" customHeight="1" thickTop="1">
      <c r="A2" s="4"/>
      <c r="B2" s="5" t="s">
        <v>18</v>
      </c>
      <c r="C2" s="6" t="s">
        <v>19</v>
      </c>
      <c r="D2" s="7"/>
      <c r="E2" s="7"/>
      <c r="F2" s="7"/>
      <c r="G2" s="7"/>
      <c r="H2" s="8"/>
      <c r="I2" s="9" t="s">
        <v>20</v>
      </c>
      <c r="J2" s="10"/>
      <c r="K2" s="11"/>
      <c r="L2" s="73" t="s">
        <v>1</v>
      </c>
      <c r="M2" s="73"/>
      <c r="N2" s="73"/>
      <c r="O2" s="73"/>
      <c r="P2" s="73"/>
      <c r="Q2" s="73"/>
      <c r="R2" s="73"/>
      <c r="S2" s="1"/>
      <c r="T2" s="12" t="s">
        <v>21</v>
      </c>
      <c r="U2" s="9"/>
      <c r="V2" s="74" t="s">
        <v>22</v>
      </c>
      <c r="W2" s="74"/>
      <c r="X2" s="74"/>
      <c r="Y2" s="74"/>
      <c r="Z2" s="74"/>
      <c r="AA2" s="74"/>
      <c r="AB2" s="1"/>
      <c r="AC2" s="13"/>
    </row>
    <row r="3" spans="1:36" ht="26.25" customHeight="1">
      <c r="A3" s="4"/>
      <c r="B3" s="14"/>
      <c r="C3" s="14"/>
      <c r="D3" s="14"/>
      <c r="E3" s="14"/>
      <c r="F3" s="14"/>
      <c r="G3" s="14"/>
      <c r="H3" s="14"/>
      <c r="I3" s="15"/>
      <c r="J3" s="10"/>
      <c r="K3" s="16"/>
      <c r="L3" s="17"/>
      <c r="M3" s="17"/>
      <c r="N3" s="75" t="s">
        <v>23</v>
      </c>
      <c r="O3" s="75"/>
      <c r="P3" s="75"/>
      <c r="Q3" s="75"/>
      <c r="R3" s="75"/>
      <c r="S3" s="75"/>
      <c r="T3" s="75"/>
      <c r="U3" s="75"/>
      <c r="V3" s="75"/>
      <c r="W3" s="75"/>
      <c r="X3" s="75"/>
      <c r="Y3" s="75"/>
      <c r="Z3" s="75"/>
      <c r="AA3" s="75"/>
      <c r="AB3" s="18"/>
      <c r="AC3" s="13"/>
    </row>
    <row r="4" spans="1:36" ht="18" customHeight="1">
      <c r="A4" s="4"/>
      <c r="B4" s="4" t="s">
        <v>2</v>
      </c>
      <c r="C4" s="76" t="s">
        <v>37</v>
      </c>
      <c r="D4" s="77"/>
      <c r="E4" s="77"/>
      <c r="F4" s="77"/>
      <c r="G4" s="77"/>
      <c r="H4" s="77"/>
      <c r="I4" s="77"/>
      <c r="J4" s="77"/>
      <c r="K4" s="77"/>
      <c r="L4" s="78"/>
      <c r="M4" s="70" t="s">
        <v>24</v>
      </c>
      <c r="N4" s="71"/>
      <c r="O4" s="71"/>
      <c r="P4" s="71"/>
      <c r="Q4" s="71"/>
      <c r="R4" s="69"/>
      <c r="S4" s="69"/>
      <c r="T4" s="69"/>
      <c r="U4" s="69"/>
      <c r="V4" s="69"/>
      <c r="W4" s="69"/>
      <c r="X4" s="69"/>
      <c r="Y4" s="69"/>
      <c r="Z4" s="69"/>
      <c r="AA4" s="69"/>
      <c r="AB4" s="19"/>
    </row>
    <row r="5" spans="1:36" ht="6.75" customHeight="1">
      <c r="A5" s="4"/>
      <c r="B5" s="4"/>
      <c r="C5" s="20"/>
      <c r="D5" s="20"/>
      <c r="E5" s="20"/>
      <c r="F5" s="20"/>
      <c r="G5" s="20"/>
      <c r="H5" s="20"/>
      <c r="I5" s="20"/>
      <c r="J5" s="20"/>
      <c r="K5" s="20"/>
      <c r="L5" s="20"/>
      <c r="M5" s="17"/>
      <c r="N5" s="21"/>
      <c r="O5" s="21"/>
      <c r="P5" s="21"/>
      <c r="Q5" s="21"/>
      <c r="R5" s="21"/>
      <c r="S5" s="21"/>
      <c r="T5" s="21"/>
      <c r="U5" s="21"/>
      <c r="V5" s="21"/>
      <c r="W5" s="21"/>
      <c r="X5" s="21"/>
      <c r="Y5" s="21"/>
      <c r="Z5" s="21"/>
      <c r="AA5" s="21"/>
      <c r="AB5" s="19"/>
      <c r="AC5" s="13"/>
    </row>
    <row r="6" spans="1:36" ht="16.5" customHeight="1">
      <c r="A6" s="4"/>
      <c r="B6" s="4" t="s">
        <v>3</v>
      </c>
      <c r="C6" s="76"/>
      <c r="D6" s="77"/>
      <c r="E6" s="77"/>
      <c r="F6" s="77"/>
      <c r="G6" s="77"/>
      <c r="H6" s="77"/>
      <c r="I6" s="77"/>
      <c r="J6" s="77"/>
      <c r="K6" s="77"/>
      <c r="L6" s="78"/>
      <c r="M6" s="1"/>
      <c r="N6" s="1"/>
      <c r="O6" s="4" t="s">
        <v>4</v>
      </c>
      <c r="P6" s="1"/>
      <c r="Q6" s="1"/>
      <c r="R6" s="1"/>
      <c r="S6" s="76"/>
      <c r="T6" s="77"/>
      <c r="U6" s="77"/>
      <c r="V6" s="77"/>
      <c r="W6" s="77"/>
      <c r="X6" s="77"/>
      <c r="Y6" s="77"/>
      <c r="Z6" s="77"/>
      <c r="AA6" s="78"/>
      <c r="AB6" s="1"/>
    </row>
    <row r="7" spans="1:36" ht="6.75" customHeight="1">
      <c r="A7" s="4"/>
      <c r="B7" s="4"/>
      <c r="C7" s="1"/>
      <c r="D7" s="1"/>
      <c r="E7" s="1"/>
      <c r="F7" s="1"/>
      <c r="G7" s="1"/>
      <c r="H7" s="1"/>
      <c r="I7" s="1"/>
      <c r="J7" s="1"/>
      <c r="K7" s="1"/>
      <c r="L7" s="1"/>
      <c r="M7" s="1"/>
      <c r="N7" s="1"/>
      <c r="O7" s="1"/>
      <c r="P7" s="1"/>
      <c r="Q7" s="1"/>
      <c r="R7" s="22"/>
      <c r="S7" s="22"/>
      <c r="T7" s="22"/>
      <c r="U7" s="22"/>
      <c r="V7" s="22"/>
      <c r="W7" s="22"/>
      <c r="X7" s="22"/>
      <c r="Y7" s="22"/>
      <c r="Z7" s="22"/>
      <c r="AA7" s="22"/>
      <c r="AB7" s="1"/>
      <c r="AC7" s="23"/>
    </row>
    <row r="8" spans="1:36" ht="16.5" customHeight="1">
      <c r="A8" s="4"/>
      <c r="B8" s="24" t="s">
        <v>25</v>
      </c>
      <c r="C8" s="82"/>
      <c r="D8" s="83"/>
      <c r="E8" s="83"/>
      <c r="F8" s="83"/>
      <c r="G8" s="83"/>
      <c r="H8" s="83"/>
      <c r="I8" s="83"/>
      <c r="J8" s="83"/>
      <c r="K8" s="83"/>
      <c r="L8" s="84"/>
      <c r="M8" s="1"/>
      <c r="N8" s="1"/>
      <c r="O8" s="1" t="s">
        <v>5</v>
      </c>
      <c r="P8" s="1"/>
      <c r="Q8" s="1"/>
      <c r="R8" s="25"/>
      <c r="S8" s="82"/>
      <c r="T8" s="83"/>
      <c r="U8" s="83"/>
      <c r="V8" s="83"/>
      <c r="W8" s="83"/>
      <c r="X8" s="83"/>
      <c r="Y8" s="83"/>
      <c r="Z8" s="83"/>
      <c r="AA8" s="84"/>
      <c r="AB8" s="1"/>
    </row>
    <row r="9" spans="1:36" s="30" customFormat="1" ht="6.75" customHeight="1">
      <c r="A9" s="24"/>
      <c r="B9" s="4"/>
      <c r="C9" s="26"/>
      <c r="D9" s="26"/>
      <c r="E9" s="26"/>
      <c r="F9" s="26"/>
      <c r="G9" s="26"/>
      <c r="H9" s="26"/>
      <c r="I9" s="26"/>
      <c r="J9" s="26"/>
      <c r="K9" s="26"/>
      <c r="L9" s="26"/>
      <c r="M9" s="26"/>
      <c r="N9" s="26"/>
      <c r="O9" s="26"/>
      <c r="P9" s="26"/>
      <c r="Q9" s="26"/>
      <c r="R9" s="27"/>
      <c r="S9" s="27"/>
      <c r="T9" s="27"/>
      <c r="U9" s="27"/>
      <c r="V9" s="27"/>
      <c r="W9" s="26"/>
      <c r="X9" s="28"/>
      <c r="Y9" s="27"/>
      <c r="Z9" s="27"/>
      <c r="AA9" s="27"/>
      <c r="AB9" s="27"/>
      <c r="AC9" s="29"/>
      <c r="AF9" s="31"/>
    </row>
    <row r="10" spans="1:36" ht="16.5" customHeight="1">
      <c r="A10" s="4"/>
      <c r="B10" s="24" t="s">
        <v>26</v>
      </c>
      <c r="C10" s="32"/>
      <c r="D10" s="24" t="s">
        <v>6</v>
      </c>
      <c r="E10" s="32"/>
      <c r="F10" s="24" t="s">
        <v>7</v>
      </c>
      <c r="G10" s="24"/>
      <c r="H10" s="24"/>
      <c r="I10" s="4"/>
      <c r="J10" s="4"/>
      <c r="K10" s="4"/>
      <c r="L10" s="4"/>
      <c r="M10" s="4"/>
      <c r="N10" s="4"/>
      <c r="O10" s="4"/>
      <c r="P10" s="1"/>
      <c r="Q10" s="1"/>
      <c r="R10" s="26"/>
      <c r="S10" s="26"/>
      <c r="T10" s="26"/>
      <c r="U10" s="26"/>
      <c r="V10" s="26"/>
      <c r="W10" s="26"/>
      <c r="X10" s="26"/>
      <c r="Y10" s="26"/>
      <c r="Z10" s="26"/>
      <c r="AA10" s="26"/>
      <c r="AB10" s="26"/>
      <c r="AC10" s="33"/>
    </row>
    <row r="11" spans="1:36" ht="6.75" customHeight="1">
      <c r="A11" s="26"/>
      <c r="B11" s="26"/>
      <c r="C11" s="26"/>
      <c r="D11" s="26"/>
      <c r="E11" s="1" t="s">
        <v>27</v>
      </c>
      <c r="F11" s="26"/>
      <c r="G11" s="26"/>
      <c r="H11" s="26"/>
      <c r="I11" s="26"/>
      <c r="J11" s="26"/>
      <c r="K11" s="26"/>
      <c r="L11" s="26"/>
      <c r="M11" s="26"/>
      <c r="N11" s="26"/>
      <c r="O11" s="26"/>
      <c r="P11" s="26"/>
      <c r="Q11" s="26"/>
      <c r="R11" s="26"/>
      <c r="S11" s="26"/>
      <c r="T11" s="26"/>
      <c r="U11" s="26"/>
      <c r="V11" s="26"/>
      <c r="W11" s="26"/>
      <c r="X11" s="26"/>
      <c r="Y11" s="26"/>
      <c r="Z11" s="26"/>
      <c r="AA11" s="26"/>
      <c r="AB11" s="26"/>
    </row>
    <row r="12" spans="1:36" ht="16.5" customHeight="1">
      <c r="A12" s="4"/>
      <c r="B12" s="24" t="s">
        <v>28</v>
      </c>
      <c r="C12" s="32"/>
      <c r="D12" s="24" t="s">
        <v>6</v>
      </c>
      <c r="E12" s="32"/>
      <c r="F12" s="24" t="s">
        <v>8</v>
      </c>
      <c r="G12" s="24"/>
      <c r="H12" s="24"/>
      <c r="I12" s="24"/>
      <c r="J12" s="24"/>
      <c r="K12" s="24"/>
      <c r="L12" s="24"/>
      <c r="M12" s="24"/>
      <c r="N12" s="24"/>
      <c r="O12" s="24"/>
      <c r="P12" s="1"/>
      <c r="Q12" s="1"/>
      <c r="R12" s="26"/>
      <c r="S12" s="26"/>
      <c r="T12" s="26"/>
      <c r="U12" s="26"/>
      <c r="V12" s="26"/>
      <c r="W12" s="26"/>
      <c r="X12" s="26"/>
      <c r="Y12" s="26"/>
      <c r="Z12" s="26"/>
      <c r="AA12" s="26"/>
      <c r="AB12" s="26"/>
      <c r="AC12" s="33"/>
    </row>
    <row r="13" spans="1:36" ht="6.75" customHeight="1">
      <c r="A13" s="26"/>
      <c r="B13" s="26"/>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3"/>
    </row>
    <row r="14" spans="1:36" ht="16.5" customHeight="1">
      <c r="A14" s="33"/>
      <c r="B14" s="24" t="s">
        <v>9</v>
      </c>
      <c r="C14" s="32"/>
      <c r="D14" s="35" t="s">
        <v>6</v>
      </c>
      <c r="E14" s="32"/>
      <c r="F14" s="35" t="s">
        <v>8</v>
      </c>
      <c r="G14" s="72" t="s">
        <v>38</v>
      </c>
      <c r="H14" s="32"/>
      <c r="I14" s="35" t="s">
        <v>6</v>
      </c>
      <c r="J14" s="32"/>
      <c r="K14" s="35" t="s">
        <v>8</v>
      </c>
      <c r="M14" s="35" t="s">
        <v>10</v>
      </c>
      <c r="S14" s="34"/>
      <c r="T14" s="34"/>
      <c r="U14" s="34"/>
      <c r="V14" s="34"/>
      <c r="W14" s="34"/>
      <c r="X14" s="34"/>
      <c r="Z14" s="35"/>
      <c r="AA14" s="35"/>
      <c r="AB14" s="34"/>
      <c r="AC14" s="34"/>
      <c r="AD14" s="34"/>
      <c r="AE14" s="34"/>
      <c r="AF14" s="34"/>
      <c r="AG14" s="34"/>
      <c r="AH14" s="34"/>
      <c r="AI14" s="34"/>
      <c r="AJ14" s="34"/>
    </row>
    <row r="15" spans="1:36" ht="6.75" customHeight="1">
      <c r="A15" s="2"/>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row>
    <row r="16" spans="1:36" ht="15.75" customHeight="1">
      <c r="A16" s="33"/>
      <c r="B16" s="85" t="s">
        <v>35</v>
      </c>
      <c r="C16" s="86"/>
      <c r="D16" s="86"/>
      <c r="E16" s="86"/>
      <c r="F16" s="86"/>
      <c r="G16" s="86"/>
      <c r="H16" s="86"/>
      <c r="I16" s="86"/>
      <c r="J16" s="86"/>
      <c r="K16" s="86"/>
      <c r="L16" s="86"/>
      <c r="M16" s="86"/>
      <c r="N16" s="86"/>
      <c r="O16" s="86"/>
      <c r="P16" s="86"/>
      <c r="Q16" s="86"/>
      <c r="R16" s="86"/>
      <c r="S16" s="86"/>
      <c r="T16" s="86"/>
      <c r="U16" s="86"/>
      <c r="V16" s="86"/>
      <c r="W16" s="86"/>
      <c r="X16" s="86"/>
      <c r="Y16" s="86"/>
      <c r="Z16" s="86"/>
      <c r="AA16" s="87"/>
      <c r="AB16" s="34"/>
      <c r="AC16" s="33"/>
    </row>
    <row r="17" spans="1:29" customFormat="1" ht="15.75" customHeight="1">
      <c r="A17" s="37"/>
      <c r="B17" s="88" t="s">
        <v>11</v>
      </c>
      <c r="C17" s="89"/>
      <c r="D17" s="90"/>
      <c r="E17" s="66" t="s">
        <v>12</v>
      </c>
      <c r="F17" s="88" t="s">
        <v>29</v>
      </c>
      <c r="G17" s="89"/>
      <c r="H17" s="90"/>
      <c r="I17" s="67" t="s">
        <v>30</v>
      </c>
      <c r="J17" s="88" t="s">
        <v>29</v>
      </c>
      <c r="K17" s="89"/>
      <c r="L17" s="90"/>
      <c r="M17" s="68"/>
      <c r="N17" s="88" t="s">
        <v>11</v>
      </c>
      <c r="O17" s="89"/>
      <c r="P17" s="89"/>
      <c r="Q17" s="89"/>
      <c r="R17" s="89"/>
      <c r="S17" s="90"/>
      <c r="T17" s="66" t="s">
        <v>12</v>
      </c>
      <c r="U17" s="88" t="s">
        <v>29</v>
      </c>
      <c r="V17" s="89"/>
      <c r="W17" s="90"/>
      <c r="X17" s="67" t="s">
        <v>30</v>
      </c>
      <c r="Y17" s="88" t="s">
        <v>29</v>
      </c>
      <c r="Z17" s="89"/>
      <c r="AA17" s="90"/>
      <c r="AB17" s="38"/>
      <c r="AC17" s="37"/>
    </row>
    <row r="18" spans="1:29" customFormat="1" ht="15.75" customHeight="1">
      <c r="A18" s="4"/>
      <c r="B18" s="91"/>
      <c r="C18" s="92"/>
      <c r="D18" s="93"/>
      <c r="E18" s="39"/>
      <c r="F18" s="94"/>
      <c r="G18" s="95"/>
      <c r="H18" s="96"/>
      <c r="I18" s="40" t="s">
        <v>30</v>
      </c>
      <c r="J18" s="94"/>
      <c r="K18" s="95"/>
      <c r="L18" s="96"/>
      <c r="M18" s="41"/>
      <c r="N18" s="91"/>
      <c r="O18" s="92"/>
      <c r="P18" s="92"/>
      <c r="Q18" s="92"/>
      <c r="R18" s="92"/>
      <c r="S18" s="93"/>
      <c r="T18" s="39"/>
      <c r="U18" s="94"/>
      <c r="V18" s="95"/>
      <c r="W18" s="96"/>
      <c r="X18" s="40" t="s">
        <v>30</v>
      </c>
      <c r="Y18" s="94"/>
      <c r="Z18" s="95"/>
      <c r="AA18" s="96"/>
      <c r="AB18" s="1"/>
      <c r="AC18" s="2"/>
    </row>
    <row r="19" spans="1:29" customFormat="1" ht="15.75" customHeight="1">
      <c r="A19" s="4"/>
      <c r="B19" s="91"/>
      <c r="C19" s="92"/>
      <c r="D19" s="93"/>
      <c r="E19" s="39"/>
      <c r="F19" s="94"/>
      <c r="G19" s="95"/>
      <c r="H19" s="96"/>
      <c r="I19" s="40" t="s">
        <v>30</v>
      </c>
      <c r="J19" s="94"/>
      <c r="K19" s="95"/>
      <c r="L19" s="96"/>
      <c r="M19" s="42"/>
      <c r="N19" s="91"/>
      <c r="O19" s="92"/>
      <c r="P19" s="92"/>
      <c r="Q19" s="92"/>
      <c r="R19" s="92"/>
      <c r="S19" s="93"/>
      <c r="T19" s="39"/>
      <c r="U19" s="94"/>
      <c r="V19" s="95"/>
      <c r="W19" s="96"/>
      <c r="X19" s="40" t="s">
        <v>30</v>
      </c>
      <c r="Y19" s="94"/>
      <c r="Z19" s="95"/>
      <c r="AA19" s="96"/>
      <c r="AB19" s="43"/>
      <c r="AC19" s="44"/>
    </row>
    <row r="20" spans="1:29" customFormat="1" ht="15.75" customHeight="1">
      <c r="A20" s="4"/>
      <c r="B20" s="91"/>
      <c r="C20" s="92"/>
      <c r="D20" s="93"/>
      <c r="E20" s="39"/>
      <c r="F20" s="94"/>
      <c r="G20" s="95"/>
      <c r="H20" s="96"/>
      <c r="I20" s="40" t="s">
        <v>30</v>
      </c>
      <c r="J20" s="94"/>
      <c r="K20" s="95"/>
      <c r="L20" s="96"/>
      <c r="M20" s="42"/>
      <c r="N20" s="91"/>
      <c r="O20" s="92"/>
      <c r="P20" s="92"/>
      <c r="Q20" s="92"/>
      <c r="R20" s="92"/>
      <c r="S20" s="93"/>
      <c r="T20" s="39"/>
      <c r="U20" s="94"/>
      <c r="V20" s="95"/>
      <c r="W20" s="96"/>
      <c r="X20" s="40" t="s">
        <v>30</v>
      </c>
      <c r="Y20" s="94"/>
      <c r="Z20" s="95"/>
      <c r="AA20" s="96"/>
      <c r="AB20" s="22"/>
      <c r="AC20" s="23"/>
    </row>
    <row r="21" spans="1:29" customFormat="1" ht="15.75" customHeight="1">
      <c r="A21" s="4"/>
      <c r="B21" s="91"/>
      <c r="C21" s="92"/>
      <c r="D21" s="93"/>
      <c r="E21" s="39"/>
      <c r="F21" s="94"/>
      <c r="G21" s="95"/>
      <c r="H21" s="96"/>
      <c r="I21" s="40" t="s">
        <v>30</v>
      </c>
      <c r="J21" s="94"/>
      <c r="K21" s="95"/>
      <c r="L21" s="96"/>
      <c r="M21" s="42"/>
      <c r="N21" s="91"/>
      <c r="O21" s="92"/>
      <c r="P21" s="92"/>
      <c r="Q21" s="92"/>
      <c r="R21" s="92"/>
      <c r="S21" s="93"/>
      <c r="T21" s="39"/>
      <c r="U21" s="94"/>
      <c r="V21" s="95"/>
      <c r="W21" s="96"/>
      <c r="X21" s="40" t="s">
        <v>30</v>
      </c>
      <c r="Y21" s="94"/>
      <c r="Z21" s="95"/>
      <c r="AA21" s="96"/>
      <c r="AB21" s="22"/>
      <c r="AC21" s="23"/>
    </row>
    <row r="22" spans="1:29" customFormat="1" ht="15.75" customHeight="1">
      <c r="A22" s="4"/>
      <c r="B22" s="91"/>
      <c r="C22" s="92"/>
      <c r="D22" s="93"/>
      <c r="E22" s="39"/>
      <c r="F22" s="94"/>
      <c r="G22" s="95"/>
      <c r="H22" s="96"/>
      <c r="I22" s="40" t="s">
        <v>30</v>
      </c>
      <c r="J22" s="94"/>
      <c r="K22" s="95"/>
      <c r="L22" s="96"/>
      <c r="M22" s="42"/>
      <c r="N22" s="91"/>
      <c r="O22" s="92"/>
      <c r="P22" s="92"/>
      <c r="Q22" s="92"/>
      <c r="R22" s="92"/>
      <c r="S22" s="93"/>
      <c r="T22" s="39"/>
      <c r="U22" s="94"/>
      <c r="V22" s="95"/>
      <c r="W22" s="96"/>
      <c r="X22" s="40" t="s">
        <v>30</v>
      </c>
      <c r="Y22" s="94"/>
      <c r="Z22" s="95"/>
      <c r="AA22" s="96"/>
      <c r="AB22" s="22"/>
      <c r="AC22" s="23"/>
    </row>
    <row r="23" spans="1:29" customFormat="1" ht="15.75" customHeight="1">
      <c r="A23" s="4"/>
      <c r="B23" s="91"/>
      <c r="C23" s="92"/>
      <c r="D23" s="93"/>
      <c r="E23" s="39"/>
      <c r="F23" s="94"/>
      <c r="G23" s="95"/>
      <c r="H23" s="96"/>
      <c r="I23" s="40" t="s">
        <v>30</v>
      </c>
      <c r="J23" s="94"/>
      <c r="K23" s="95"/>
      <c r="L23" s="96"/>
      <c r="M23" s="42"/>
      <c r="N23" s="91"/>
      <c r="O23" s="92"/>
      <c r="P23" s="92"/>
      <c r="Q23" s="92"/>
      <c r="R23" s="92"/>
      <c r="S23" s="93"/>
      <c r="T23" s="39"/>
      <c r="U23" s="94"/>
      <c r="V23" s="95"/>
      <c r="W23" s="96"/>
      <c r="X23" s="40" t="s">
        <v>30</v>
      </c>
      <c r="Y23" s="94"/>
      <c r="Z23" s="95"/>
      <c r="AA23" s="96"/>
      <c r="AB23" s="22"/>
      <c r="AC23" s="23"/>
    </row>
    <row r="24" spans="1:29" customFormat="1" ht="15.75" customHeight="1">
      <c r="A24" s="4"/>
      <c r="B24" s="91"/>
      <c r="C24" s="92"/>
      <c r="D24" s="93"/>
      <c r="E24" s="39"/>
      <c r="F24" s="94"/>
      <c r="G24" s="95"/>
      <c r="H24" s="96"/>
      <c r="I24" s="40" t="s">
        <v>30</v>
      </c>
      <c r="J24" s="94"/>
      <c r="K24" s="95"/>
      <c r="L24" s="96"/>
      <c r="M24" s="45"/>
      <c r="N24" s="91"/>
      <c r="O24" s="92"/>
      <c r="P24" s="92"/>
      <c r="Q24" s="92"/>
      <c r="R24" s="92"/>
      <c r="S24" s="93"/>
      <c r="T24" s="39"/>
      <c r="U24" s="94"/>
      <c r="V24" s="95"/>
      <c r="W24" s="96"/>
      <c r="X24" s="40" t="s">
        <v>30</v>
      </c>
      <c r="Y24" s="94"/>
      <c r="Z24" s="95"/>
      <c r="AA24" s="96"/>
      <c r="AB24" s="22"/>
      <c r="AC24" s="23"/>
    </row>
    <row r="25" spans="1:29" customFormat="1" ht="15.75" customHeight="1">
      <c r="A25" s="4"/>
      <c r="B25" s="91"/>
      <c r="C25" s="92"/>
      <c r="D25" s="93"/>
      <c r="E25" s="39"/>
      <c r="F25" s="94"/>
      <c r="G25" s="95"/>
      <c r="H25" s="96"/>
      <c r="I25" s="40" t="s">
        <v>30</v>
      </c>
      <c r="J25" s="94"/>
      <c r="K25" s="95"/>
      <c r="L25" s="96"/>
      <c r="M25" s="45"/>
      <c r="N25" s="91"/>
      <c r="O25" s="92"/>
      <c r="P25" s="92"/>
      <c r="Q25" s="92"/>
      <c r="R25" s="92"/>
      <c r="S25" s="93"/>
      <c r="T25" s="39"/>
      <c r="U25" s="94"/>
      <c r="V25" s="95"/>
      <c r="W25" s="96"/>
      <c r="X25" s="40" t="s">
        <v>30</v>
      </c>
      <c r="Y25" s="94"/>
      <c r="Z25" s="95"/>
      <c r="AA25" s="96"/>
      <c r="AB25" s="22"/>
      <c r="AC25" s="23"/>
    </row>
    <row r="26" spans="1:29" customFormat="1" ht="15.75" customHeight="1">
      <c r="A26" s="4"/>
      <c r="B26" s="46"/>
      <c r="C26" s="47"/>
      <c r="D26" s="47"/>
      <c r="E26" s="48"/>
      <c r="F26" s="48"/>
      <c r="G26" s="48"/>
      <c r="H26" s="48"/>
      <c r="I26" s="49"/>
      <c r="J26" s="48"/>
      <c r="K26" s="48"/>
      <c r="L26" s="48"/>
      <c r="M26" s="45"/>
      <c r="N26" s="47"/>
      <c r="O26" s="47"/>
      <c r="P26" s="47"/>
      <c r="Q26" s="47"/>
      <c r="R26" s="47"/>
      <c r="S26" s="47"/>
      <c r="T26" s="48"/>
      <c r="U26" s="48"/>
      <c r="V26" s="48"/>
      <c r="W26" s="48"/>
      <c r="X26" s="49"/>
      <c r="Y26" s="48"/>
      <c r="Z26" s="48"/>
      <c r="AA26" s="50"/>
      <c r="AB26" s="22"/>
      <c r="AC26" s="23"/>
    </row>
    <row r="27" spans="1:29" customFormat="1" ht="15.75" customHeight="1">
      <c r="A27" s="4"/>
      <c r="B27" s="97" t="s">
        <v>13</v>
      </c>
      <c r="C27" s="98"/>
      <c r="D27" s="98"/>
      <c r="E27" s="98"/>
      <c r="F27" s="98"/>
      <c r="G27" s="98"/>
      <c r="H27" s="98"/>
      <c r="I27" s="98"/>
      <c r="J27" s="98"/>
      <c r="K27" s="98"/>
      <c r="L27" s="98"/>
      <c r="M27" s="98"/>
      <c r="N27" s="98"/>
      <c r="O27" s="98"/>
      <c r="P27" s="98"/>
      <c r="Q27" s="98"/>
      <c r="R27" s="98"/>
      <c r="S27" s="98"/>
      <c r="T27" s="98"/>
      <c r="U27" s="98"/>
      <c r="V27" s="98"/>
      <c r="W27" s="98"/>
      <c r="X27" s="98"/>
      <c r="Y27" s="98"/>
      <c r="Z27" s="98"/>
      <c r="AA27" s="99"/>
      <c r="AB27" s="22"/>
      <c r="AC27" s="23"/>
    </row>
    <row r="28" spans="1:29" customFormat="1" ht="15.75" customHeight="1">
      <c r="A28" s="4"/>
      <c r="B28" s="100" t="s">
        <v>11</v>
      </c>
      <c r="C28" s="101"/>
      <c r="D28" s="102"/>
      <c r="E28" s="64" t="s">
        <v>12</v>
      </c>
      <c r="F28" s="100" t="s">
        <v>14</v>
      </c>
      <c r="G28" s="101"/>
      <c r="H28" s="102"/>
      <c r="I28" s="65" t="s">
        <v>31</v>
      </c>
      <c r="J28" s="100" t="s">
        <v>15</v>
      </c>
      <c r="K28" s="101"/>
      <c r="L28" s="102"/>
      <c r="M28" s="64"/>
      <c r="N28" s="100" t="s">
        <v>11</v>
      </c>
      <c r="O28" s="101"/>
      <c r="P28" s="101"/>
      <c r="Q28" s="101"/>
      <c r="R28" s="101"/>
      <c r="S28" s="102"/>
      <c r="T28" s="64" t="s">
        <v>12</v>
      </c>
      <c r="U28" s="100" t="s">
        <v>14</v>
      </c>
      <c r="V28" s="101"/>
      <c r="W28" s="102"/>
      <c r="X28" s="65" t="s">
        <v>31</v>
      </c>
      <c r="Y28" s="100" t="s">
        <v>15</v>
      </c>
      <c r="Z28" s="101"/>
      <c r="AA28" s="102"/>
      <c r="AB28" s="22"/>
      <c r="AC28" s="23"/>
    </row>
    <row r="29" spans="1:29" customFormat="1" ht="15.75" customHeight="1">
      <c r="A29" s="4"/>
      <c r="B29" s="91"/>
      <c r="C29" s="92"/>
      <c r="D29" s="93"/>
      <c r="E29" s="39"/>
      <c r="F29" s="39"/>
      <c r="G29" s="49" t="s">
        <v>30</v>
      </c>
      <c r="H29" s="48"/>
      <c r="I29" s="112" t="s">
        <v>31</v>
      </c>
      <c r="J29" s="39"/>
      <c r="K29" s="49" t="s">
        <v>30</v>
      </c>
      <c r="L29" s="48"/>
      <c r="M29" s="51"/>
      <c r="N29" s="91"/>
      <c r="O29" s="92"/>
      <c r="P29" s="92"/>
      <c r="Q29" s="92"/>
      <c r="R29" s="92"/>
      <c r="S29" s="93"/>
      <c r="T29" s="39"/>
      <c r="U29" s="39"/>
      <c r="V29" s="49" t="s">
        <v>30</v>
      </c>
      <c r="W29" s="48"/>
      <c r="X29" s="112" t="s">
        <v>31</v>
      </c>
      <c r="Y29" s="39"/>
      <c r="Z29" s="49" t="s">
        <v>30</v>
      </c>
      <c r="AA29" s="50"/>
      <c r="AB29" s="25"/>
      <c r="AC29" s="52"/>
    </row>
    <row r="30" spans="1:29" customFormat="1" ht="15.75" customHeight="1">
      <c r="A30" s="4"/>
      <c r="B30" s="91"/>
      <c r="C30" s="92"/>
      <c r="D30" s="93"/>
      <c r="E30" s="39"/>
      <c r="F30" s="39"/>
      <c r="G30" s="49" t="s">
        <v>30</v>
      </c>
      <c r="H30" s="48"/>
      <c r="I30" s="112" t="s">
        <v>31</v>
      </c>
      <c r="J30" s="39"/>
      <c r="K30" s="49" t="s">
        <v>30</v>
      </c>
      <c r="L30" s="48"/>
      <c r="M30" s="51"/>
      <c r="N30" s="91"/>
      <c r="O30" s="92"/>
      <c r="P30" s="92"/>
      <c r="Q30" s="92"/>
      <c r="R30" s="92"/>
      <c r="S30" s="93"/>
      <c r="T30" s="39"/>
      <c r="U30" s="39"/>
      <c r="V30" s="49" t="s">
        <v>30</v>
      </c>
      <c r="W30" s="48"/>
      <c r="X30" s="112" t="s">
        <v>31</v>
      </c>
      <c r="Y30" s="39"/>
      <c r="Z30" s="49" t="s">
        <v>30</v>
      </c>
      <c r="AA30" s="50"/>
      <c r="AB30" s="43"/>
      <c r="AC30" s="44"/>
    </row>
    <row r="31" spans="1:29" customFormat="1" ht="15.75" customHeight="1">
      <c r="A31" s="4"/>
      <c r="B31" s="91"/>
      <c r="C31" s="92"/>
      <c r="D31" s="93"/>
      <c r="E31" s="39"/>
      <c r="F31" s="39"/>
      <c r="G31" s="49" t="s">
        <v>30</v>
      </c>
      <c r="H31" s="48"/>
      <c r="I31" s="112" t="s">
        <v>31</v>
      </c>
      <c r="J31" s="39"/>
      <c r="K31" s="49" t="s">
        <v>30</v>
      </c>
      <c r="L31" s="48"/>
      <c r="M31" s="51"/>
      <c r="N31" s="91"/>
      <c r="O31" s="92"/>
      <c r="P31" s="92"/>
      <c r="Q31" s="92"/>
      <c r="R31" s="92"/>
      <c r="S31" s="93"/>
      <c r="T31" s="39"/>
      <c r="U31" s="39"/>
      <c r="V31" s="49" t="s">
        <v>30</v>
      </c>
      <c r="W31" s="48"/>
      <c r="X31" s="112" t="s">
        <v>31</v>
      </c>
      <c r="Y31" s="39"/>
      <c r="Z31" s="49" t="s">
        <v>30</v>
      </c>
      <c r="AA31" s="50"/>
      <c r="AB31" s="22"/>
      <c r="AC31" s="23"/>
    </row>
    <row r="32" spans="1:29" customFormat="1" ht="15.75" customHeight="1">
      <c r="A32" s="4"/>
      <c r="B32" s="91"/>
      <c r="C32" s="92"/>
      <c r="D32" s="93"/>
      <c r="E32" s="39"/>
      <c r="F32" s="39"/>
      <c r="G32" s="49" t="s">
        <v>30</v>
      </c>
      <c r="H32" s="48"/>
      <c r="I32" s="112" t="s">
        <v>31</v>
      </c>
      <c r="J32" s="39"/>
      <c r="K32" s="49" t="s">
        <v>30</v>
      </c>
      <c r="L32" s="48"/>
      <c r="M32" s="51"/>
      <c r="N32" s="91"/>
      <c r="O32" s="92"/>
      <c r="P32" s="92"/>
      <c r="Q32" s="92"/>
      <c r="R32" s="92"/>
      <c r="S32" s="93"/>
      <c r="T32" s="39"/>
      <c r="U32" s="39"/>
      <c r="V32" s="49" t="s">
        <v>30</v>
      </c>
      <c r="W32" s="48"/>
      <c r="X32" s="112" t="s">
        <v>31</v>
      </c>
      <c r="Y32" s="39"/>
      <c r="Z32" s="49" t="s">
        <v>30</v>
      </c>
      <c r="AA32" s="50"/>
      <c r="AB32" s="22"/>
      <c r="AC32" s="23"/>
    </row>
    <row r="33" spans="1:32" ht="15.75" customHeight="1">
      <c r="A33" s="4"/>
      <c r="B33" s="91"/>
      <c r="C33" s="92"/>
      <c r="D33" s="93"/>
      <c r="E33" s="39"/>
      <c r="F33" s="39"/>
      <c r="G33" s="49" t="s">
        <v>30</v>
      </c>
      <c r="H33" s="48"/>
      <c r="I33" s="112" t="s">
        <v>31</v>
      </c>
      <c r="J33" s="39"/>
      <c r="K33" s="49" t="s">
        <v>30</v>
      </c>
      <c r="L33" s="48"/>
      <c r="M33" s="51"/>
      <c r="N33" s="91"/>
      <c r="O33" s="92"/>
      <c r="P33" s="92"/>
      <c r="Q33" s="92"/>
      <c r="R33" s="92"/>
      <c r="S33" s="93"/>
      <c r="T33" s="39"/>
      <c r="U33" s="39"/>
      <c r="V33" s="49" t="s">
        <v>30</v>
      </c>
      <c r="W33" s="48"/>
      <c r="X33" s="112" t="s">
        <v>31</v>
      </c>
      <c r="Y33" s="39"/>
      <c r="Z33" s="49" t="s">
        <v>30</v>
      </c>
      <c r="AA33" s="50"/>
      <c r="AB33" s="22"/>
      <c r="AC33" s="23"/>
    </row>
    <row r="34" spans="1:32" ht="15.75" customHeight="1">
      <c r="A34" s="4"/>
      <c r="B34" s="91"/>
      <c r="C34" s="92"/>
      <c r="D34" s="93"/>
      <c r="E34" s="39"/>
      <c r="F34" s="39"/>
      <c r="G34" s="49" t="s">
        <v>30</v>
      </c>
      <c r="H34" s="48"/>
      <c r="I34" s="112" t="s">
        <v>31</v>
      </c>
      <c r="J34" s="39"/>
      <c r="K34" s="49" t="s">
        <v>30</v>
      </c>
      <c r="L34" s="48"/>
      <c r="M34" s="51"/>
      <c r="N34" s="91"/>
      <c r="O34" s="92"/>
      <c r="P34" s="92"/>
      <c r="Q34" s="92"/>
      <c r="R34" s="92"/>
      <c r="S34" s="93"/>
      <c r="T34" s="39"/>
      <c r="U34" s="39"/>
      <c r="V34" s="49" t="s">
        <v>30</v>
      </c>
      <c r="W34" s="48"/>
      <c r="X34" s="112" t="s">
        <v>31</v>
      </c>
      <c r="Y34" s="39"/>
      <c r="Z34" s="49" t="s">
        <v>30</v>
      </c>
      <c r="AA34" s="50"/>
      <c r="AB34" s="22"/>
      <c r="AC34" s="23"/>
      <c r="AF34"/>
    </row>
    <row r="35" spans="1:32" ht="15.75" customHeight="1">
      <c r="A35" s="4"/>
      <c r="B35" s="91"/>
      <c r="C35" s="92"/>
      <c r="D35" s="93"/>
      <c r="E35" s="39"/>
      <c r="F35" s="39"/>
      <c r="G35" s="49" t="s">
        <v>30</v>
      </c>
      <c r="H35" s="48"/>
      <c r="I35" s="112" t="s">
        <v>31</v>
      </c>
      <c r="J35" s="39"/>
      <c r="K35" s="49" t="s">
        <v>30</v>
      </c>
      <c r="L35" s="48"/>
      <c r="M35" s="51"/>
      <c r="N35" s="91"/>
      <c r="O35" s="92"/>
      <c r="P35" s="92"/>
      <c r="Q35" s="92"/>
      <c r="R35" s="92"/>
      <c r="S35" s="93"/>
      <c r="T35" s="39"/>
      <c r="U35" s="39"/>
      <c r="V35" s="49" t="s">
        <v>30</v>
      </c>
      <c r="W35" s="48"/>
      <c r="X35" s="112" t="s">
        <v>31</v>
      </c>
      <c r="Y35" s="39"/>
      <c r="Z35" s="49" t="s">
        <v>30</v>
      </c>
      <c r="AA35" s="50"/>
      <c r="AB35" s="22"/>
      <c r="AC35" s="23"/>
      <c r="AF35"/>
    </row>
    <row r="36" spans="1:32" ht="15.75" customHeight="1">
      <c r="A36" s="4"/>
      <c r="B36" s="91"/>
      <c r="C36" s="92"/>
      <c r="D36" s="93"/>
      <c r="E36" s="39"/>
      <c r="F36" s="39"/>
      <c r="G36" s="49" t="s">
        <v>30</v>
      </c>
      <c r="H36" s="48"/>
      <c r="I36" s="112" t="s">
        <v>31</v>
      </c>
      <c r="J36" s="39"/>
      <c r="K36" s="49" t="s">
        <v>30</v>
      </c>
      <c r="L36" s="48"/>
      <c r="M36" s="51"/>
      <c r="N36" s="91"/>
      <c r="O36" s="92"/>
      <c r="P36" s="92"/>
      <c r="Q36" s="92"/>
      <c r="R36" s="92"/>
      <c r="S36" s="93"/>
      <c r="T36" s="39"/>
      <c r="U36" s="39"/>
      <c r="V36" s="49" t="s">
        <v>30</v>
      </c>
      <c r="W36" s="48"/>
      <c r="X36" s="112" t="s">
        <v>31</v>
      </c>
      <c r="Y36" s="39"/>
      <c r="Z36" s="49" t="s">
        <v>30</v>
      </c>
      <c r="AA36" s="50"/>
      <c r="AB36" s="22"/>
      <c r="AC36" s="23"/>
      <c r="AF36"/>
    </row>
    <row r="37" spans="1:32" ht="15.75" customHeight="1">
      <c r="A37" s="4"/>
      <c r="B37" s="91"/>
      <c r="C37" s="92"/>
      <c r="D37" s="93"/>
      <c r="E37" s="39"/>
      <c r="F37" s="39"/>
      <c r="G37" s="49" t="s">
        <v>30</v>
      </c>
      <c r="H37" s="48"/>
      <c r="I37" s="112" t="s">
        <v>31</v>
      </c>
      <c r="J37" s="39"/>
      <c r="K37" s="49" t="s">
        <v>30</v>
      </c>
      <c r="L37" s="48"/>
      <c r="M37" s="51"/>
      <c r="N37" s="91"/>
      <c r="O37" s="92"/>
      <c r="P37" s="92"/>
      <c r="Q37" s="92"/>
      <c r="R37" s="92"/>
      <c r="S37" s="93"/>
      <c r="T37" s="39"/>
      <c r="U37" s="39"/>
      <c r="V37" s="49" t="s">
        <v>30</v>
      </c>
      <c r="W37" s="48"/>
      <c r="X37" s="112" t="s">
        <v>31</v>
      </c>
      <c r="Y37" s="39"/>
      <c r="Z37" s="49" t="s">
        <v>30</v>
      </c>
      <c r="AA37" s="50"/>
      <c r="AB37" s="22"/>
      <c r="AC37" s="23"/>
      <c r="AF37"/>
    </row>
    <row r="38" spans="1:32" ht="15.75" customHeight="1">
      <c r="A38" s="4"/>
      <c r="B38" s="91"/>
      <c r="C38" s="92"/>
      <c r="D38" s="93"/>
      <c r="E38" s="39"/>
      <c r="F38" s="39"/>
      <c r="G38" s="49" t="s">
        <v>30</v>
      </c>
      <c r="H38" s="48"/>
      <c r="I38" s="112" t="s">
        <v>31</v>
      </c>
      <c r="J38" s="39"/>
      <c r="K38" s="49" t="s">
        <v>30</v>
      </c>
      <c r="L38" s="48"/>
      <c r="M38" s="51"/>
      <c r="N38" s="91"/>
      <c r="O38" s="92"/>
      <c r="P38" s="92"/>
      <c r="Q38" s="92"/>
      <c r="R38" s="92"/>
      <c r="S38" s="93"/>
      <c r="T38" s="39"/>
      <c r="U38" s="39"/>
      <c r="V38" s="49" t="s">
        <v>30</v>
      </c>
      <c r="W38" s="48"/>
      <c r="X38" s="112" t="s">
        <v>31</v>
      </c>
      <c r="Y38" s="39"/>
      <c r="Z38" s="49" t="s">
        <v>30</v>
      </c>
      <c r="AA38" s="50"/>
      <c r="AB38" s="22"/>
      <c r="AC38" s="23"/>
      <c r="AF38"/>
    </row>
    <row r="39" spans="1:32" ht="15.75" customHeight="1">
      <c r="A39" s="4"/>
      <c r="B39" s="91"/>
      <c r="C39" s="92"/>
      <c r="D39" s="93"/>
      <c r="E39" s="39"/>
      <c r="F39" s="39"/>
      <c r="G39" s="49" t="s">
        <v>30</v>
      </c>
      <c r="H39" s="48"/>
      <c r="I39" s="112" t="s">
        <v>31</v>
      </c>
      <c r="J39" s="39"/>
      <c r="K39" s="49" t="s">
        <v>30</v>
      </c>
      <c r="L39" s="48"/>
      <c r="M39" s="51"/>
      <c r="N39" s="91"/>
      <c r="O39" s="92"/>
      <c r="P39" s="92"/>
      <c r="Q39" s="92"/>
      <c r="R39" s="92"/>
      <c r="S39" s="93"/>
      <c r="T39" s="39"/>
      <c r="U39" s="39"/>
      <c r="V39" s="49" t="s">
        <v>30</v>
      </c>
      <c r="W39" s="48"/>
      <c r="X39" s="112" t="s">
        <v>31</v>
      </c>
      <c r="Y39" s="39"/>
      <c r="Z39" s="49" t="s">
        <v>30</v>
      </c>
      <c r="AA39" s="50"/>
      <c r="AB39" s="22"/>
      <c r="AC39" s="23"/>
      <c r="AF39"/>
    </row>
    <row r="40" spans="1:32" ht="15.75" customHeight="1">
      <c r="A40" s="4"/>
      <c r="B40" s="91"/>
      <c r="C40" s="92"/>
      <c r="D40" s="93"/>
      <c r="E40" s="39"/>
      <c r="F40" s="39"/>
      <c r="G40" s="49" t="s">
        <v>30</v>
      </c>
      <c r="H40" s="48"/>
      <c r="I40" s="112" t="s">
        <v>31</v>
      </c>
      <c r="J40" s="39"/>
      <c r="K40" s="49" t="s">
        <v>30</v>
      </c>
      <c r="L40" s="48"/>
      <c r="M40" s="51"/>
      <c r="N40" s="91"/>
      <c r="O40" s="92"/>
      <c r="P40" s="92"/>
      <c r="Q40" s="92"/>
      <c r="R40" s="92"/>
      <c r="S40" s="93"/>
      <c r="T40" s="39"/>
      <c r="U40" s="39"/>
      <c r="V40" s="49" t="s">
        <v>30</v>
      </c>
      <c r="W40" s="48"/>
      <c r="X40" s="112" t="s">
        <v>31</v>
      </c>
      <c r="Y40" s="39"/>
      <c r="Z40" s="49" t="s">
        <v>30</v>
      </c>
      <c r="AA40" s="50"/>
      <c r="AB40" s="22"/>
      <c r="AC40" s="23"/>
      <c r="AF40"/>
    </row>
    <row r="41" spans="1:32" ht="15.75" customHeight="1">
      <c r="A41" s="4"/>
      <c r="B41" s="91"/>
      <c r="C41" s="92"/>
      <c r="D41" s="93"/>
      <c r="E41" s="39"/>
      <c r="F41" s="39"/>
      <c r="G41" s="49" t="s">
        <v>30</v>
      </c>
      <c r="H41" s="48"/>
      <c r="I41" s="112" t="s">
        <v>31</v>
      </c>
      <c r="J41" s="39"/>
      <c r="K41" s="49" t="s">
        <v>30</v>
      </c>
      <c r="L41" s="48"/>
      <c r="M41" s="51"/>
      <c r="N41" s="91"/>
      <c r="O41" s="92"/>
      <c r="P41" s="92"/>
      <c r="Q41" s="92"/>
      <c r="R41" s="92"/>
      <c r="S41" s="93"/>
      <c r="T41" s="39"/>
      <c r="U41" s="39"/>
      <c r="V41" s="49" t="s">
        <v>30</v>
      </c>
      <c r="W41" s="48"/>
      <c r="X41" s="112" t="s">
        <v>31</v>
      </c>
      <c r="Y41" s="39"/>
      <c r="Z41" s="49" t="s">
        <v>30</v>
      </c>
      <c r="AA41" s="50"/>
      <c r="AB41" s="22"/>
      <c r="AC41" s="23"/>
      <c r="AF41"/>
    </row>
    <row r="42" spans="1:32" ht="15.75" customHeight="1">
      <c r="A42" s="4"/>
      <c r="B42" s="91"/>
      <c r="C42" s="92"/>
      <c r="D42" s="93"/>
      <c r="E42" s="39"/>
      <c r="F42" s="39"/>
      <c r="G42" s="49" t="s">
        <v>30</v>
      </c>
      <c r="H42" s="48"/>
      <c r="I42" s="112" t="s">
        <v>31</v>
      </c>
      <c r="J42" s="39"/>
      <c r="K42" s="49" t="s">
        <v>30</v>
      </c>
      <c r="L42" s="48"/>
      <c r="M42" s="51"/>
      <c r="N42" s="91"/>
      <c r="O42" s="92"/>
      <c r="P42" s="92"/>
      <c r="Q42" s="92"/>
      <c r="R42" s="92"/>
      <c r="S42" s="93"/>
      <c r="T42" s="39"/>
      <c r="U42" s="39"/>
      <c r="V42" s="49" t="s">
        <v>30</v>
      </c>
      <c r="W42" s="48"/>
      <c r="X42" s="112" t="s">
        <v>31</v>
      </c>
      <c r="Y42" s="39"/>
      <c r="Z42" s="49" t="s">
        <v>30</v>
      </c>
      <c r="AA42" s="50"/>
      <c r="AB42" s="25"/>
      <c r="AC42" s="52"/>
      <c r="AF42"/>
    </row>
    <row r="43" spans="1:32" ht="15.75" customHeight="1">
      <c r="A43" s="4"/>
      <c r="B43" s="91"/>
      <c r="C43" s="92"/>
      <c r="D43" s="93"/>
      <c r="E43" s="39"/>
      <c r="F43" s="39"/>
      <c r="G43" s="49" t="s">
        <v>30</v>
      </c>
      <c r="H43" s="48"/>
      <c r="I43" s="112" t="s">
        <v>31</v>
      </c>
      <c r="J43" s="39"/>
      <c r="K43" s="49" t="s">
        <v>30</v>
      </c>
      <c r="L43" s="48"/>
      <c r="M43" s="51"/>
      <c r="N43" s="91"/>
      <c r="O43" s="92"/>
      <c r="P43" s="92"/>
      <c r="Q43" s="92"/>
      <c r="R43" s="92"/>
      <c r="S43" s="93"/>
      <c r="T43" s="39"/>
      <c r="U43" s="39"/>
      <c r="V43" s="49" t="s">
        <v>30</v>
      </c>
      <c r="W43" s="48"/>
      <c r="X43" s="112" t="s">
        <v>31</v>
      </c>
      <c r="Y43" s="39"/>
      <c r="Z43" s="49" t="s">
        <v>30</v>
      </c>
      <c r="AA43" s="50"/>
      <c r="AB43" s="43"/>
      <c r="AC43" s="44"/>
      <c r="AF43"/>
    </row>
    <row r="44" spans="1:32" ht="15.75" customHeight="1">
      <c r="A44" s="4"/>
      <c r="B44" s="91"/>
      <c r="C44" s="92"/>
      <c r="D44" s="93"/>
      <c r="E44" s="39"/>
      <c r="F44" s="39"/>
      <c r="G44" s="49" t="s">
        <v>30</v>
      </c>
      <c r="H44" s="48"/>
      <c r="I44" s="112" t="s">
        <v>31</v>
      </c>
      <c r="J44" s="39"/>
      <c r="K44" s="49" t="s">
        <v>30</v>
      </c>
      <c r="L44" s="48"/>
      <c r="M44" s="53"/>
      <c r="N44" s="91"/>
      <c r="O44" s="92"/>
      <c r="P44" s="92"/>
      <c r="Q44" s="92"/>
      <c r="R44" s="92"/>
      <c r="S44" s="93"/>
      <c r="T44" s="39"/>
      <c r="U44" s="39"/>
      <c r="V44" s="49" t="s">
        <v>30</v>
      </c>
      <c r="W44" s="48"/>
      <c r="X44" s="112" t="s">
        <v>31</v>
      </c>
      <c r="Y44" s="39"/>
      <c r="Z44" s="49" t="s">
        <v>30</v>
      </c>
      <c r="AA44" s="50"/>
      <c r="AB44" s="22"/>
      <c r="AC44" s="23"/>
      <c r="AF44"/>
    </row>
    <row r="45" spans="1:32" ht="15.75" customHeight="1">
      <c r="A45" s="4"/>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54"/>
      <c r="AB45" s="22"/>
      <c r="AC45" s="23"/>
      <c r="AF45"/>
    </row>
    <row r="46" spans="1:32" ht="15.75" customHeight="1">
      <c r="A46" s="4"/>
      <c r="B46" s="103" t="s">
        <v>16</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5"/>
      <c r="AB46" s="22"/>
      <c r="AC46" s="23"/>
      <c r="AF46"/>
    </row>
    <row r="47" spans="1:32" ht="15.75" customHeight="1">
      <c r="A47" s="4"/>
      <c r="B47" s="106" t="s">
        <v>11</v>
      </c>
      <c r="C47" s="107"/>
      <c r="D47" s="108"/>
      <c r="E47" s="60" t="s">
        <v>12</v>
      </c>
      <c r="F47" s="106" t="s">
        <v>29</v>
      </c>
      <c r="G47" s="107"/>
      <c r="H47" s="108"/>
      <c r="I47" s="61" t="s">
        <v>30</v>
      </c>
      <c r="J47" s="106" t="s">
        <v>29</v>
      </c>
      <c r="K47" s="107"/>
      <c r="L47" s="108"/>
      <c r="M47" s="62"/>
      <c r="N47" s="106" t="s">
        <v>11</v>
      </c>
      <c r="O47" s="107"/>
      <c r="P47" s="107"/>
      <c r="Q47" s="107"/>
      <c r="R47" s="107"/>
      <c r="S47" s="108"/>
      <c r="T47" s="63" t="s">
        <v>12</v>
      </c>
      <c r="U47" s="106" t="s">
        <v>29</v>
      </c>
      <c r="V47" s="107"/>
      <c r="W47" s="108"/>
      <c r="X47" s="61" t="s">
        <v>30</v>
      </c>
      <c r="Y47" s="106" t="s">
        <v>29</v>
      </c>
      <c r="Z47" s="107"/>
      <c r="AA47" s="108"/>
      <c r="AB47" s="22"/>
      <c r="AC47" s="23"/>
      <c r="AF47"/>
    </row>
    <row r="48" spans="1:32" ht="15.75" customHeight="1">
      <c r="A48" s="4"/>
      <c r="B48" s="91"/>
      <c r="C48" s="92"/>
      <c r="D48" s="93"/>
      <c r="E48" s="39"/>
      <c r="F48" s="94"/>
      <c r="G48" s="95"/>
      <c r="H48" s="96"/>
      <c r="I48" s="40" t="s">
        <v>30</v>
      </c>
      <c r="J48" s="94"/>
      <c r="K48" s="95"/>
      <c r="L48" s="96"/>
      <c r="M48" s="42"/>
      <c r="N48" s="91"/>
      <c r="O48" s="92"/>
      <c r="P48" s="92"/>
      <c r="Q48" s="92"/>
      <c r="R48" s="92"/>
      <c r="S48" s="93"/>
      <c r="T48" s="39"/>
      <c r="U48" s="94"/>
      <c r="V48" s="95"/>
      <c r="W48" s="96"/>
      <c r="X48" s="55" t="s">
        <v>30</v>
      </c>
      <c r="Y48" s="94"/>
      <c r="Z48" s="95"/>
      <c r="AA48" s="96"/>
      <c r="AB48" s="22"/>
      <c r="AC48" s="23"/>
      <c r="AF48"/>
    </row>
    <row r="49" spans="1:32" ht="15.75" customHeight="1">
      <c r="A49" s="4"/>
      <c r="B49" s="91"/>
      <c r="C49" s="92"/>
      <c r="D49" s="93"/>
      <c r="E49" s="39"/>
      <c r="F49" s="94"/>
      <c r="G49" s="95"/>
      <c r="H49" s="96"/>
      <c r="I49" s="40" t="s">
        <v>30</v>
      </c>
      <c r="J49" s="94"/>
      <c r="K49" s="95"/>
      <c r="L49" s="96"/>
      <c r="M49" s="42"/>
      <c r="N49" s="91"/>
      <c r="O49" s="92"/>
      <c r="P49" s="92"/>
      <c r="Q49" s="92"/>
      <c r="R49" s="92"/>
      <c r="S49" s="93"/>
      <c r="T49" s="39"/>
      <c r="U49" s="94"/>
      <c r="V49" s="95"/>
      <c r="W49" s="96"/>
      <c r="X49" s="55" t="s">
        <v>30</v>
      </c>
      <c r="Y49" s="94"/>
      <c r="Z49" s="95"/>
      <c r="AA49" s="96"/>
      <c r="AB49" s="22"/>
      <c r="AC49" s="23"/>
      <c r="AF49"/>
    </row>
    <row r="50" spans="1:32" ht="15.75" customHeight="1">
      <c r="A50" s="4"/>
      <c r="B50" s="91"/>
      <c r="C50" s="92"/>
      <c r="D50" s="93"/>
      <c r="E50" s="39"/>
      <c r="F50" s="94"/>
      <c r="G50" s="95"/>
      <c r="H50" s="96"/>
      <c r="I50" s="40" t="s">
        <v>30</v>
      </c>
      <c r="J50" s="94"/>
      <c r="K50" s="95"/>
      <c r="L50" s="96"/>
      <c r="M50" s="42"/>
      <c r="N50" s="91"/>
      <c r="O50" s="92"/>
      <c r="P50" s="92"/>
      <c r="Q50" s="92"/>
      <c r="R50" s="92"/>
      <c r="S50" s="93"/>
      <c r="T50" s="39"/>
      <c r="U50" s="94"/>
      <c r="V50" s="95"/>
      <c r="W50" s="96"/>
      <c r="X50" s="55" t="s">
        <v>30</v>
      </c>
      <c r="Y50" s="94"/>
      <c r="Z50" s="95"/>
      <c r="AA50" s="96"/>
      <c r="AB50" s="22"/>
      <c r="AC50" s="23"/>
      <c r="AF50"/>
    </row>
    <row r="51" spans="1:32" ht="15.75" customHeight="1">
      <c r="A51" s="4"/>
      <c r="B51" s="91"/>
      <c r="C51" s="92"/>
      <c r="D51" s="93"/>
      <c r="E51" s="39"/>
      <c r="F51" s="94"/>
      <c r="G51" s="95"/>
      <c r="H51" s="96"/>
      <c r="I51" s="40" t="s">
        <v>30</v>
      </c>
      <c r="J51" s="94"/>
      <c r="K51" s="95"/>
      <c r="L51" s="96"/>
      <c r="M51" s="42"/>
      <c r="N51" s="91"/>
      <c r="O51" s="92"/>
      <c r="P51" s="92"/>
      <c r="Q51" s="92"/>
      <c r="R51" s="92"/>
      <c r="S51" s="93"/>
      <c r="T51" s="39"/>
      <c r="U51" s="94"/>
      <c r="V51" s="95"/>
      <c r="W51" s="96"/>
      <c r="X51" s="55" t="s">
        <v>30</v>
      </c>
      <c r="Y51" s="94"/>
      <c r="Z51" s="95"/>
      <c r="AA51" s="96"/>
      <c r="AB51" s="22"/>
      <c r="AC51" s="23"/>
      <c r="AF51"/>
    </row>
    <row r="52" spans="1:32" ht="15.75" customHeight="1">
      <c r="A52" s="4"/>
      <c r="B52" s="91"/>
      <c r="C52" s="92"/>
      <c r="D52" s="93"/>
      <c r="E52" s="39"/>
      <c r="F52" s="94"/>
      <c r="G52" s="95"/>
      <c r="H52" s="96"/>
      <c r="I52" s="40" t="s">
        <v>30</v>
      </c>
      <c r="J52" s="94"/>
      <c r="K52" s="95"/>
      <c r="L52" s="96"/>
      <c r="M52" s="42"/>
      <c r="N52" s="91"/>
      <c r="O52" s="92"/>
      <c r="P52" s="92"/>
      <c r="Q52" s="92"/>
      <c r="R52" s="92"/>
      <c r="S52" s="93"/>
      <c r="T52" s="39"/>
      <c r="U52" s="94"/>
      <c r="V52" s="95"/>
      <c r="W52" s="96"/>
      <c r="X52" s="55" t="s">
        <v>30</v>
      </c>
      <c r="Y52" s="94"/>
      <c r="Z52" s="95"/>
      <c r="AA52" s="96"/>
      <c r="AB52" s="1"/>
      <c r="AF52"/>
    </row>
    <row r="53" spans="1:32" ht="15.75" customHeight="1">
      <c r="A53" s="4"/>
      <c r="B53" s="91"/>
      <c r="C53" s="92"/>
      <c r="D53" s="93"/>
      <c r="E53" s="39"/>
      <c r="F53" s="94"/>
      <c r="G53" s="95"/>
      <c r="H53" s="96"/>
      <c r="I53" s="55" t="s">
        <v>30</v>
      </c>
      <c r="J53" s="94"/>
      <c r="K53" s="95"/>
      <c r="L53" s="96"/>
      <c r="M53" s="42"/>
      <c r="N53" s="91"/>
      <c r="O53" s="92"/>
      <c r="P53" s="92"/>
      <c r="Q53" s="92"/>
      <c r="R53" s="92"/>
      <c r="S53" s="93"/>
      <c r="T53" s="39"/>
      <c r="U53" s="94"/>
      <c r="V53" s="95"/>
      <c r="W53" s="96"/>
      <c r="X53" s="55" t="s">
        <v>30</v>
      </c>
      <c r="Y53" s="94"/>
      <c r="Z53" s="95"/>
      <c r="AA53" s="96"/>
      <c r="AB53" s="56"/>
      <c r="AC53" s="57"/>
      <c r="AF53"/>
    </row>
    <row r="54" spans="1:32" ht="15.75" customHeight="1">
      <c r="A54" s="4"/>
      <c r="B54" s="91"/>
      <c r="C54" s="92"/>
      <c r="D54" s="93"/>
      <c r="E54" s="39"/>
      <c r="F54" s="94"/>
      <c r="G54" s="95"/>
      <c r="H54" s="96"/>
      <c r="I54" s="55" t="s">
        <v>30</v>
      </c>
      <c r="J54" s="94"/>
      <c r="K54" s="95"/>
      <c r="L54" s="96"/>
      <c r="M54" s="45"/>
      <c r="N54" s="91"/>
      <c r="O54" s="92"/>
      <c r="P54" s="92"/>
      <c r="Q54" s="92"/>
      <c r="R54" s="92"/>
      <c r="S54" s="93"/>
      <c r="T54" s="39"/>
      <c r="U54" s="94"/>
      <c r="V54" s="95"/>
      <c r="W54" s="96"/>
      <c r="X54" s="55" t="s">
        <v>30</v>
      </c>
      <c r="Y54" s="94"/>
      <c r="Z54" s="95"/>
      <c r="AA54" s="96"/>
      <c r="AB54" s="56"/>
      <c r="AC54" s="57"/>
      <c r="AF54"/>
    </row>
    <row r="55" spans="1:32" ht="15.75" customHeight="1">
      <c r="A55" s="4"/>
      <c r="B55" s="91"/>
      <c r="C55" s="92"/>
      <c r="D55" s="93"/>
      <c r="E55" s="39"/>
      <c r="F55" s="94"/>
      <c r="G55" s="95"/>
      <c r="H55" s="96"/>
      <c r="I55" s="55" t="s">
        <v>30</v>
      </c>
      <c r="J55" s="94"/>
      <c r="K55" s="95"/>
      <c r="L55" s="96"/>
      <c r="M55" s="45"/>
      <c r="N55" s="91"/>
      <c r="O55" s="92"/>
      <c r="P55" s="92"/>
      <c r="Q55" s="92"/>
      <c r="R55" s="92"/>
      <c r="S55" s="93"/>
      <c r="T55" s="39"/>
      <c r="U55" s="94"/>
      <c r="V55" s="95"/>
      <c r="W55" s="96"/>
      <c r="X55" s="55" t="s">
        <v>30</v>
      </c>
      <c r="Y55" s="94"/>
      <c r="Z55" s="95"/>
      <c r="AA55" s="96"/>
      <c r="AB55" s="56"/>
      <c r="AC55" s="57"/>
      <c r="AF55"/>
    </row>
    <row r="56" spans="1:32" ht="13.5" customHeight="1">
      <c r="B56" s="59" t="s">
        <v>17</v>
      </c>
      <c r="C56" s="4"/>
      <c r="D56" s="4"/>
      <c r="E56" s="4"/>
      <c r="F56" s="4"/>
      <c r="G56" s="4"/>
      <c r="H56" s="4"/>
      <c r="I56" s="4"/>
      <c r="J56" s="4"/>
      <c r="K56" s="4"/>
      <c r="L56" s="4"/>
      <c r="M56" s="4"/>
      <c r="N56" s="4"/>
      <c r="O56" s="4"/>
      <c r="P56" s="56"/>
      <c r="Q56" s="56"/>
      <c r="R56" s="56"/>
      <c r="S56" s="56"/>
      <c r="T56" s="56"/>
      <c r="U56" s="56"/>
      <c r="V56" s="56"/>
      <c r="W56" s="56"/>
      <c r="X56" s="56"/>
      <c r="Y56" s="56"/>
      <c r="Z56" s="56"/>
      <c r="AA56" s="56"/>
      <c r="AB56" s="1"/>
      <c r="AF56"/>
    </row>
    <row r="57" spans="1:32" ht="76.5" customHeight="1">
      <c r="B57" s="109"/>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1"/>
      <c r="AB57" s="1"/>
      <c r="AF57"/>
    </row>
    <row r="58" spans="1:32" ht="17.25" customHeight="1">
      <c r="AF58"/>
    </row>
    <row r="331" spans="4:6" customFormat="1">
      <c r="D331" t="s">
        <v>32</v>
      </c>
      <c r="E331" s="3"/>
      <c r="F331" t="s">
        <v>32</v>
      </c>
    </row>
    <row r="332" spans="4:6" customFormat="1">
      <c r="D332">
        <v>1</v>
      </c>
      <c r="F332" s="2" t="s">
        <v>37</v>
      </c>
    </row>
    <row r="333" spans="4:6" customFormat="1">
      <c r="D333">
        <v>2</v>
      </c>
      <c r="F333" t="s">
        <v>33</v>
      </c>
    </row>
    <row r="334" spans="4:6" customFormat="1">
      <c r="D334">
        <v>3</v>
      </c>
      <c r="F334" t="s">
        <v>34</v>
      </c>
    </row>
    <row r="335" spans="4:6" customFormat="1">
      <c r="D335">
        <v>4</v>
      </c>
      <c r="F335" t="s">
        <v>36</v>
      </c>
    </row>
    <row r="336" spans="4:6" customFormat="1">
      <c r="D336">
        <v>5</v>
      </c>
    </row>
    <row r="337" spans="4:4" customFormat="1">
      <c r="D337">
        <v>6</v>
      </c>
    </row>
    <row r="338" spans="4:4" customFormat="1">
      <c r="D338">
        <v>7</v>
      </c>
    </row>
    <row r="339" spans="4:4" customFormat="1">
      <c r="D339">
        <v>8</v>
      </c>
    </row>
    <row r="340" spans="4:4" customFormat="1">
      <c r="D340">
        <v>9</v>
      </c>
    </row>
    <row r="341" spans="4:4" customFormat="1">
      <c r="D341">
        <v>10</v>
      </c>
    </row>
    <row r="342" spans="4:4" customFormat="1">
      <c r="D342">
        <v>11</v>
      </c>
    </row>
    <row r="343" spans="4:4" customFormat="1">
      <c r="D343">
        <v>12</v>
      </c>
    </row>
    <row r="344" spans="4:4" customFormat="1">
      <c r="D344">
        <v>13</v>
      </c>
    </row>
    <row r="345" spans="4:4" customFormat="1">
      <c r="D345">
        <v>14</v>
      </c>
    </row>
    <row r="346" spans="4:4" customFormat="1">
      <c r="D346">
        <v>15</v>
      </c>
    </row>
    <row r="347" spans="4:4" customFormat="1">
      <c r="D347">
        <v>16</v>
      </c>
    </row>
    <row r="348" spans="4:4" customFormat="1">
      <c r="D348">
        <v>17</v>
      </c>
    </row>
    <row r="349" spans="4:4" customFormat="1">
      <c r="D349">
        <v>18</v>
      </c>
    </row>
    <row r="350" spans="4:4" customFormat="1">
      <c r="D350">
        <v>19</v>
      </c>
    </row>
    <row r="351" spans="4:4" customFormat="1">
      <c r="D351">
        <v>20</v>
      </c>
    </row>
    <row r="352" spans="4:4" customFormat="1">
      <c r="D352">
        <v>21</v>
      </c>
    </row>
    <row r="353" spans="4:4" customFormat="1">
      <c r="D353">
        <v>22</v>
      </c>
    </row>
    <row r="354" spans="4:4" customFormat="1">
      <c r="D354">
        <v>23</v>
      </c>
    </row>
    <row r="355" spans="4:4" customFormat="1">
      <c r="D355">
        <v>24</v>
      </c>
    </row>
    <row r="356" spans="4:4" customFormat="1">
      <c r="D356">
        <v>25</v>
      </c>
    </row>
    <row r="357" spans="4:4" customFormat="1">
      <c r="D357">
        <v>26</v>
      </c>
    </row>
    <row r="358" spans="4:4" customFormat="1">
      <c r="D358">
        <v>27</v>
      </c>
    </row>
    <row r="359" spans="4:4" customFormat="1">
      <c r="D359">
        <v>28</v>
      </c>
    </row>
    <row r="360" spans="4:4" customFormat="1">
      <c r="D360">
        <v>29</v>
      </c>
    </row>
    <row r="361" spans="4:4" customFormat="1">
      <c r="D361">
        <v>30</v>
      </c>
    </row>
    <row r="362" spans="4:4" customFormat="1">
      <c r="D362">
        <v>31</v>
      </c>
    </row>
  </sheetData>
  <mergeCells count="159">
    <mergeCell ref="B57:AA57"/>
    <mergeCell ref="B55:D55"/>
    <mergeCell ref="F55:H55"/>
    <mergeCell ref="J55:L55"/>
    <mergeCell ref="N55:S55"/>
    <mergeCell ref="U55:W55"/>
    <mergeCell ref="Y55:AA55"/>
    <mergeCell ref="B54:D54"/>
    <mergeCell ref="F54:H54"/>
    <mergeCell ref="J54:L54"/>
    <mergeCell ref="N54:S54"/>
    <mergeCell ref="U54:W54"/>
    <mergeCell ref="Y54:AA54"/>
    <mergeCell ref="B53:D53"/>
    <mergeCell ref="F53:H53"/>
    <mergeCell ref="J53:L53"/>
    <mergeCell ref="N53:S53"/>
    <mergeCell ref="U53:W53"/>
    <mergeCell ref="Y53:AA53"/>
    <mergeCell ref="B52:D52"/>
    <mergeCell ref="F52:H52"/>
    <mergeCell ref="J52:L52"/>
    <mergeCell ref="N52:S52"/>
    <mergeCell ref="U52:W52"/>
    <mergeCell ref="Y52:AA52"/>
    <mergeCell ref="B51:D51"/>
    <mergeCell ref="F51:H51"/>
    <mergeCell ref="J51:L51"/>
    <mergeCell ref="N51:S51"/>
    <mergeCell ref="U51:W51"/>
    <mergeCell ref="Y51:AA51"/>
    <mergeCell ref="B50:D50"/>
    <mergeCell ref="F50:H50"/>
    <mergeCell ref="J50:L50"/>
    <mergeCell ref="N50:S50"/>
    <mergeCell ref="U50:W50"/>
    <mergeCell ref="Y50:AA50"/>
    <mergeCell ref="B49:D49"/>
    <mergeCell ref="F49:H49"/>
    <mergeCell ref="J49:L49"/>
    <mergeCell ref="N49:S49"/>
    <mergeCell ref="U49:W49"/>
    <mergeCell ref="Y49:AA49"/>
    <mergeCell ref="B48:D48"/>
    <mergeCell ref="F48:H48"/>
    <mergeCell ref="J48:L48"/>
    <mergeCell ref="N48:S48"/>
    <mergeCell ref="U48:W48"/>
    <mergeCell ref="Y48:AA48"/>
    <mergeCell ref="B44:D44"/>
    <mergeCell ref="N44:S44"/>
    <mergeCell ref="B46:AA46"/>
    <mergeCell ref="B47:D47"/>
    <mergeCell ref="F47:H47"/>
    <mergeCell ref="J47:L47"/>
    <mergeCell ref="N47:S47"/>
    <mergeCell ref="U47:W47"/>
    <mergeCell ref="Y47:AA47"/>
    <mergeCell ref="B41:D41"/>
    <mergeCell ref="N41:S41"/>
    <mergeCell ref="B42:D42"/>
    <mergeCell ref="N42:S42"/>
    <mergeCell ref="B43:D43"/>
    <mergeCell ref="N43:S43"/>
    <mergeCell ref="B38:D38"/>
    <mergeCell ref="N38:S38"/>
    <mergeCell ref="B39:D39"/>
    <mergeCell ref="N39:S39"/>
    <mergeCell ref="B40:D40"/>
    <mergeCell ref="N40:S40"/>
    <mergeCell ref="B35:D35"/>
    <mergeCell ref="N35:S35"/>
    <mergeCell ref="B36:D36"/>
    <mergeCell ref="N36:S36"/>
    <mergeCell ref="B37:D37"/>
    <mergeCell ref="N37:S37"/>
    <mergeCell ref="B32:D32"/>
    <mergeCell ref="N32:S32"/>
    <mergeCell ref="B33:D33"/>
    <mergeCell ref="N33:S33"/>
    <mergeCell ref="B34:D34"/>
    <mergeCell ref="N34:S34"/>
    <mergeCell ref="B29:D29"/>
    <mergeCell ref="N29:S29"/>
    <mergeCell ref="B30:D30"/>
    <mergeCell ref="N30:S30"/>
    <mergeCell ref="B31:D31"/>
    <mergeCell ref="N31:S31"/>
    <mergeCell ref="B27:AA27"/>
    <mergeCell ref="B28:D28"/>
    <mergeCell ref="F28:H28"/>
    <mergeCell ref="J28:L28"/>
    <mergeCell ref="N28:S28"/>
    <mergeCell ref="U28:W28"/>
    <mergeCell ref="Y28:AA28"/>
    <mergeCell ref="B25:D25"/>
    <mergeCell ref="F25:H25"/>
    <mergeCell ref="J25:L25"/>
    <mergeCell ref="N25:S25"/>
    <mergeCell ref="U25:W25"/>
    <mergeCell ref="Y25:AA25"/>
    <mergeCell ref="B24:D24"/>
    <mergeCell ref="F24:H24"/>
    <mergeCell ref="J24:L24"/>
    <mergeCell ref="N24:S24"/>
    <mergeCell ref="U24:W24"/>
    <mergeCell ref="Y24:AA24"/>
    <mergeCell ref="B23:D23"/>
    <mergeCell ref="F23:H23"/>
    <mergeCell ref="J23:L23"/>
    <mergeCell ref="N23:S23"/>
    <mergeCell ref="U23:W23"/>
    <mergeCell ref="Y23:AA23"/>
    <mergeCell ref="B22:D22"/>
    <mergeCell ref="F22:H22"/>
    <mergeCell ref="J22:L22"/>
    <mergeCell ref="N22:S22"/>
    <mergeCell ref="U22:W22"/>
    <mergeCell ref="Y22:AA22"/>
    <mergeCell ref="B21:D21"/>
    <mergeCell ref="F21:H21"/>
    <mergeCell ref="J21:L21"/>
    <mergeCell ref="N21:S21"/>
    <mergeCell ref="U21:W21"/>
    <mergeCell ref="Y21:AA21"/>
    <mergeCell ref="B20:D20"/>
    <mergeCell ref="F20:H20"/>
    <mergeCell ref="J20:L20"/>
    <mergeCell ref="N20:S20"/>
    <mergeCell ref="U20:W20"/>
    <mergeCell ref="Y20:AA20"/>
    <mergeCell ref="B16:AA16"/>
    <mergeCell ref="B17:D17"/>
    <mergeCell ref="F17:H17"/>
    <mergeCell ref="J17:L17"/>
    <mergeCell ref="N17:S17"/>
    <mergeCell ref="U17:W17"/>
    <mergeCell ref="B19:D19"/>
    <mergeCell ref="F19:H19"/>
    <mergeCell ref="J19:L19"/>
    <mergeCell ref="N19:S19"/>
    <mergeCell ref="U19:W19"/>
    <mergeCell ref="Y19:AA19"/>
    <mergeCell ref="Y17:AA17"/>
    <mergeCell ref="B18:D18"/>
    <mergeCell ref="F18:H18"/>
    <mergeCell ref="J18:L18"/>
    <mergeCell ref="N18:S18"/>
    <mergeCell ref="U18:W18"/>
    <mergeCell ref="Y18:AA18"/>
    <mergeCell ref="L2:R2"/>
    <mergeCell ref="V2:AA2"/>
    <mergeCell ref="N3:AA3"/>
    <mergeCell ref="C6:L6"/>
    <mergeCell ref="S6:AA6"/>
    <mergeCell ref="A1:AA1"/>
    <mergeCell ref="C4:L4"/>
    <mergeCell ref="C8:L8"/>
    <mergeCell ref="S8:AA8"/>
  </mergeCells>
  <phoneticPr fontId="16"/>
  <dataValidations count="4">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J14">
      <formula1>$D$332:$D$362</formula1>
    </dataValidation>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H14">
      <formula1>$D$332:$D$343</formula1>
    </dataValidation>
    <dataValidation type="list" allowBlank="1" showInputMessage="1" showErrorMessage="1" sqref="WVK983044:WVN983044 WLO983044:WLR983044 WBS983044:WBV983044 VRW983044:VRZ983044 VIA983044:VID983044 UYE983044:UYH983044 UOI983044:UOL983044 UEM983044:UEP983044 TUQ983044:TUT983044 TKU983044:TKX983044 TAY983044:TBB983044 SRC983044:SRF983044 SHG983044:SHJ983044 RXK983044:RXN983044 RNO983044:RNR983044 RDS983044:RDV983044 QTW983044:QTZ983044 QKA983044:QKD983044 QAE983044:QAH983044 PQI983044:PQL983044 PGM983044:PGP983044 OWQ983044:OWT983044 OMU983044:OMX983044 OCY983044:ODB983044 NTC983044:NTF983044 NJG983044:NJJ983044 MZK983044:MZN983044 MPO983044:MPR983044 MFS983044:MFV983044 LVW983044:LVZ983044 LMA983044:LMD983044 LCE983044:LCH983044 KSI983044:KSL983044 KIM983044:KIP983044 JYQ983044:JYT983044 JOU983044:JOX983044 JEY983044:JFB983044 IVC983044:IVF983044 ILG983044:ILJ983044 IBK983044:IBN983044 HRO983044:HRR983044 HHS983044:HHV983044 GXW983044:GXZ983044 GOA983044:GOD983044 GEE983044:GEH983044 FUI983044:FUL983044 FKM983044:FKP983044 FAQ983044:FAT983044 EQU983044:EQX983044 EGY983044:EHB983044 DXC983044:DXF983044 DNG983044:DNJ983044 DDK983044:DDN983044 CTO983044:CTR983044 CJS983044:CJV983044 BZW983044:BZZ983044 BQA983044:BQD983044 BGE983044:BGH983044 AWI983044:AWL983044 AMM983044:AMP983044 ACQ983044:ACT983044 SU983044:SX983044 IY983044:JB983044 C983044:F983044 WVK917508:WVN917508 WLO917508:WLR917508 WBS917508:WBV917508 VRW917508:VRZ917508 VIA917508:VID917508 UYE917508:UYH917508 UOI917508:UOL917508 UEM917508:UEP917508 TUQ917508:TUT917508 TKU917508:TKX917508 TAY917508:TBB917508 SRC917508:SRF917508 SHG917508:SHJ917508 RXK917508:RXN917508 RNO917508:RNR917508 RDS917508:RDV917508 QTW917508:QTZ917508 QKA917508:QKD917508 QAE917508:QAH917508 PQI917508:PQL917508 PGM917508:PGP917508 OWQ917508:OWT917508 OMU917508:OMX917508 OCY917508:ODB917508 NTC917508:NTF917508 NJG917508:NJJ917508 MZK917508:MZN917508 MPO917508:MPR917508 MFS917508:MFV917508 LVW917508:LVZ917508 LMA917508:LMD917508 LCE917508:LCH917508 KSI917508:KSL917508 KIM917508:KIP917508 JYQ917508:JYT917508 JOU917508:JOX917508 JEY917508:JFB917508 IVC917508:IVF917508 ILG917508:ILJ917508 IBK917508:IBN917508 HRO917508:HRR917508 HHS917508:HHV917508 GXW917508:GXZ917508 GOA917508:GOD917508 GEE917508:GEH917508 FUI917508:FUL917508 FKM917508:FKP917508 FAQ917508:FAT917508 EQU917508:EQX917508 EGY917508:EHB917508 DXC917508:DXF917508 DNG917508:DNJ917508 DDK917508:DDN917508 CTO917508:CTR917508 CJS917508:CJV917508 BZW917508:BZZ917508 BQA917508:BQD917508 BGE917508:BGH917508 AWI917508:AWL917508 AMM917508:AMP917508 ACQ917508:ACT917508 SU917508:SX917508 IY917508:JB917508 C917508:F917508 WVK851972:WVN851972 WLO851972:WLR851972 WBS851972:WBV851972 VRW851972:VRZ851972 VIA851972:VID851972 UYE851972:UYH851972 UOI851972:UOL851972 UEM851972:UEP851972 TUQ851972:TUT851972 TKU851972:TKX851972 TAY851972:TBB851972 SRC851972:SRF851972 SHG851972:SHJ851972 RXK851972:RXN851972 RNO851972:RNR851972 RDS851972:RDV851972 QTW851972:QTZ851972 QKA851972:QKD851972 QAE851972:QAH851972 PQI851972:PQL851972 PGM851972:PGP851972 OWQ851972:OWT851972 OMU851972:OMX851972 OCY851972:ODB851972 NTC851972:NTF851972 NJG851972:NJJ851972 MZK851972:MZN851972 MPO851972:MPR851972 MFS851972:MFV851972 LVW851972:LVZ851972 LMA851972:LMD851972 LCE851972:LCH851972 KSI851972:KSL851972 KIM851972:KIP851972 JYQ851972:JYT851972 JOU851972:JOX851972 JEY851972:JFB851972 IVC851972:IVF851972 ILG851972:ILJ851972 IBK851972:IBN851972 HRO851972:HRR851972 HHS851972:HHV851972 GXW851972:GXZ851972 GOA851972:GOD851972 GEE851972:GEH851972 FUI851972:FUL851972 FKM851972:FKP851972 FAQ851972:FAT851972 EQU851972:EQX851972 EGY851972:EHB851972 DXC851972:DXF851972 DNG851972:DNJ851972 DDK851972:DDN851972 CTO851972:CTR851972 CJS851972:CJV851972 BZW851972:BZZ851972 BQA851972:BQD851972 BGE851972:BGH851972 AWI851972:AWL851972 AMM851972:AMP851972 ACQ851972:ACT851972 SU851972:SX851972 IY851972:JB851972 C851972:F851972 WVK786436:WVN786436 WLO786436:WLR786436 WBS786436:WBV786436 VRW786436:VRZ786436 VIA786436:VID786436 UYE786436:UYH786436 UOI786436:UOL786436 UEM786436:UEP786436 TUQ786436:TUT786436 TKU786436:TKX786436 TAY786436:TBB786436 SRC786436:SRF786436 SHG786436:SHJ786436 RXK786436:RXN786436 RNO786436:RNR786436 RDS786436:RDV786436 QTW786436:QTZ786436 QKA786436:QKD786436 QAE786436:QAH786436 PQI786436:PQL786436 PGM786436:PGP786436 OWQ786436:OWT786436 OMU786436:OMX786436 OCY786436:ODB786436 NTC786436:NTF786436 NJG786436:NJJ786436 MZK786436:MZN786436 MPO786436:MPR786436 MFS786436:MFV786436 LVW786436:LVZ786436 LMA786436:LMD786436 LCE786436:LCH786436 KSI786436:KSL786436 KIM786436:KIP786436 JYQ786436:JYT786436 JOU786436:JOX786436 JEY786436:JFB786436 IVC786436:IVF786436 ILG786436:ILJ786436 IBK786436:IBN786436 HRO786436:HRR786436 HHS786436:HHV786436 GXW786436:GXZ786436 GOA786436:GOD786436 GEE786436:GEH786436 FUI786436:FUL786436 FKM786436:FKP786436 FAQ786436:FAT786436 EQU786436:EQX786436 EGY786436:EHB786436 DXC786436:DXF786436 DNG786436:DNJ786436 DDK786436:DDN786436 CTO786436:CTR786436 CJS786436:CJV786436 BZW786436:BZZ786436 BQA786436:BQD786436 BGE786436:BGH786436 AWI786436:AWL786436 AMM786436:AMP786436 ACQ786436:ACT786436 SU786436:SX786436 IY786436:JB786436 C786436:F786436 WVK720900:WVN720900 WLO720900:WLR720900 WBS720900:WBV720900 VRW720900:VRZ720900 VIA720900:VID720900 UYE720900:UYH720900 UOI720900:UOL720900 UEM720900:UEP720900 TUQ720900:TUT720900 TKU720900:TKX720900 TAY720900:TBB720900 SRC720900:SRF720900 SHG720900:SHJ720900 RXK720900:RXN720900 RNO720900:RNR720900 RDS720900:RDV720900 QTW720900:QTZ720900 QKA720900:QKD720900 QAE720900:QAH720900 PQI720900:PQL720900 PGM720900:PGP720900 OWQ720900:OWT720900 OMU720900:OMX720900 OCY720900:ODB720900 NTC720900:NTF720900 NJG720900:NJJ720900 MZK720900:MZN720900 MPO720900:MPR720900 MFS720900:MFV720900 LVW720900:LVZ720900 LMA720900:LMD720900 LCE720900:LCH720900 KSI720900:KSL720900 KIM720900:KIP720900 JYQ720900:JYT720900 JOU720900:JOX720900 JEY720900:JFB720900 IVC720900:IVF720900 ILG720900:ILJ720900 IBK720900:IBN720900 HRO720900:HRR720900 HHS720900:HHV720900 GXW720900:GXZ720900 GOA720900:GOD720900 GEE720900:GEH720900 FUI720900:FUL720900 FKM720900:FKP720900 FAQ720900:FAT720900 EQU720900:EQX720900 EGY720900:EHB720900 DXC720900:DXF720900 DNG720900:DNJ720900 DDK720900:DDN720900 CTO720900:CTR720900 CJS720900:CJV720900 BZW720900:BZZ720900 BQA720900:BQD720900 BGE720900:BGH720900 AWI720900:AWL720900 AMM720900:AMP720900 ACQ720900:ACT720900 SU720900:SX720900 IY720900:JB720900 C720900:F720900 WVK655364:WVN655364 WLO655364:WLR655364 WBS655364:WBV655364 VRW655364:VRZ655364 VIA655364:VID655364 UYE655364:UYH655364 UOI655364:UOL655364 UEM655364:UEP655364 TUQ655364:TUT655364 TKU655364:TKX655364 TAY655364:TBB655364 SRC655364:SRF655364 SHG655364:SHJ655364 RXK655364:RXN655364 RNO655364:RNR655364 RDS655364:RDV655364 QTW655364:QTZ655364 QKA655364:QKD655364 QAE655364:QAH655364 PQI655364:PQL655364 PGM655364:PGP655364 OWQ655364:OWT655364 OMU655364:OMX655364 OCY655364:ODB655364 NTC655364:NTF655364 NJG655364:NJJ655364 MZK655364:MZN655364 MPO655364:MPR655364 MFS655364:MFV655364 LVW655364:LVZ655364 LMA655364:LMD655364 LCE655364:LCH655364 KSI655364:KSL655364 KIM655364:KIP655364 JYQ655364:JYT655364 JOU655364:JOX655364 JEY655364:JFB655364 IVC655364:IVF655364 ILG655364:ILJ655364 IBK655364:IBN655364 HRO655364:HRR655364 HHS655364:HHV655364 GXW655364:GXZ655364 GOA655364:GOD655364 GEE655364:GEH655364 FUI655364:FUL655364 FKM655364:FKP655364 FAQ655364:FAT655364 EQU655364:EQX655364 EGY655364:EHB655364 DXC655364:DXF655364 DNG655364:DNJ655364 DDK655364:DDN655364 CTO655364:CTR655364 CJS655364:CJV655364 BZW655364:BZZ655364 BQA655364:BQD655364 BGE655364:BGH655364 AWI655364:AWL655364 AMM655364:AMP655364 ACQ655364:ACT655364 SU655364:SX655364 IY655364:JB655364 C655364:F655364 WVK589828:WVN589828 WLO589828:WLR589828 WBS589828:WBV589828 VRW589828:VRZ589828 VIA589828:VID589828 UYE589828:UYH589828 UOI589828:UOL589828 UEM589828:UEP589828 TUQ589828:TUT589828 TKU589828:TKX589828 TAY589828:TBB589828 SRC589828:SRF589828 SHG589828:SHJ589828 RXK589828:RXN589828 RNO589828:RNR589828 RDS589828:RDV589828 QTW589828:QTZ589828 QKA589828:QKD589828 QAE589828:QAH589828 PQI589828:PQL589828 PGM589828:PGP589828 OWQ589828:OWT589828 OMU589828:OMX589828 OCY589828:ODB589828 NTC589828:NTF589828 NJG589828:NJJ589828 MZK589828:MZN589828 MPO589828:MPR589828 MFS589828:MFV589828 LVW589828:LVZ589828 LMA589828:LMD589828 LCE589828:LCH589828 KSI589828:KSL589828 KIM589828:KIP589828 JYQ589828:JYT589828 JOU589828:JOX589828 JEY589828:JFB589828 IVC589828:IVF589828 ILG589828:ILJ589828 IBK589828:IBN589828 HRO589828:HRR589828 HHS589828:HHV589828 GXW589828:GXZ589828 GOA589828:GOD589828 GEE589828:GEH589828 FUI589828:FUL589828 FKM589828:FKP589828 FAQ589828:FAT589828 EQU589828:EQX589828 EGY589828:EHB589828 DXC589828:DXF589828 DNG589828:DNJ589828 DDK589828:DDN589828 CTO589828:CTR589828 CJS589828:CJV589828 BZW589828:BZZ589828 BQA589828:BQD589828 BGE589828:BGH589828 AWI589828:AWL589828 AMM589828:AMP589828 ACQ589828:ACT589828 SU589828:SX589828 IY589828:JB589828 C589828:F589828 WVK524292:WVN524292 WLO524292:WLR524292 WBS524292:WBV524292 VRW524292:VRZ524292 VIA524292:VID524292 UYE524292:UYH524292 UOI524292:UOL524292 UEM524292:UEP524292 TUQ524292:TUT524292 TKU524292:TKX524292 TAY524292:TBB524292 SRC524292:SRF524292 SHG524292:SHJ524292 RXK524292:RXN524292 RNO524292:RNR524292 RDS524292:RDV524292 QTW524292:QTZ524292 QKA524292:QKD524292 QAE524292:QAH524292 PQI524292:PQL524292 PGM524292:PGP524292 OWQ524292:OWT524292 OMU524292:OMX524292 OCY524292:ODB524292 NTC524292:NTF524292 NJG524292:NJJ524292 MZK524292:MZN524292 MPO524292:MPR524292 MFS524292:MFV524292 LVW524292:LVZ524292 LMA524292:LMD524292 LCE524292:LCH524292 KSI524292:KSL524292 KIM524292:KIP524292 JYQ524292:JYT524292 JOU524292:JOX524292 JEY524292:JFB524292 IVC524292:IVF524292 ILG524292:ILJ524292 IBK524292:IBN524292 HRO524292:HRR524292 HHS524292:HHV524292 GXW524292:GXZ524292 GOA524292:GOD524292 GEE524292:GEH524292 FUI524292:FUL524292 FKM524292:FKP524292 FAQ524292:FAT524292 EQU524292:EQX524292 EGY524292:EHB524292 DXC524292:DXF524292 DNG524292:DNJ524292 DDK524292:DDN524292 CTO524292:CTR524292 CJS524292:CJV524292 BZW524292:BZZ524292 BQA524292:BQD524292 BGE524292:BGH524292 AWI524292:AWL524292 AMM524292:AMP524292 ACQ524292:ACT524292 SU524292:SX524292 IY524292:JB524292 C524292:F524292 WVK458756:WVN458756 WLO458756:WLR458756 WBS458756:WBV458756 VRW458756:VRZ458756 VIA458756:VID458756 UYE458756:UYH458756 UOI458756:UOL458756 UEM458756:UEP458756 TUQ458756:TUT458756 TKU458756:TKX458756 TAY458756:TBB458756 SRC458756:SRF458756 SHG458756:SHJ458756 RXK458756:RXN458756 RNO458756:RNR458756 RDS458756:RDV458756 QTW458756:QTZ458756 QKA458756:QKD458756 QAE458756:QAH458756 PQI458756:PQL458756 PGM458756:PGP458756 OWQ458756:OWT458756 OMU458756:OMX458756 OCY458756:ODB458756 NTC458756:NTF458756 NJG458756:NJJ458756 MZK458756:MZN458756 MPO458756:MPR458756 MFS458756:MFV458756 LVW458756:LVZ458756 LMA458756:LMD458756 LCE458756:LCH458756 KSI458756:KSL458756 KIM458756:KIP458756 JYQ458756:JYT458756 JOU458756:JOX458756 JEY458756:JFB458756 IVC458756:IVF458756 ILG458756:ILJ458756 IBK458756:IBN458756 HRO458756:HRR458756 HHS458756:HHV458756 GXW458756:GXZ458756 GOA458756:GOD458756 GEE458756:GEH458756 FUI458756:FUL458756 FKM458756:FKP458756 FAQ458756:FAT458756 EQU458756:EQX458756 EGY458756:EHB458756 DXC458756:DXF458756 DNG458756:DNJ458756 DDK458756:DDN458756 CTO458756:CTR458756 CJS458756:CJV458756 BZW458756:BZZ458756 BQA458756:BQD458756 BGE458756:BGH458756 AWI458756:AWL458756 AMM458756:AMP458756 ACQ458756:ACT458756 SU458756:SX458756 IY458756:JB458756 C458756:F458756 WVK393220:WVN393220 WLO393220:WLR393220 WBS393220:WBV393220 VRW393220:VRZ393220 VIA393220:VID393220 UYE393220:UYH393220 UOI393220:UOL393220 UEM393220:UEP393220 TUQ393220:TUT393220 TKU393220:TKX393220 TAY393220:TBB393220 SRC393220:SRF393220 SHG393220:SHJ393220 RXK393220:RXN393220 RNO393220:RNR393220 RDS393220:RDV393220 QTW393220:QTZ393220 QKA393220:QKD393220 QAE393220:QAH393220 PQI393220:PQL393220 PGM393220:PGP393220 OWQ393220:OWT393220 OMU393220:OMX393220 OCY393220:ODB393220 NTC393220:NTF393220 NJG393220:NJJ393220 MZK393220:MZN393220 MPO393220:MPR393220 MFS393220:MFV393220 LVW393220:LVZ393220 LMA393220:LMD393220 LCE393220:LCH393220 KSI393220:KSL393220 KIM393220:KIP393220 JYQ393220:JYT393220 JOU393220:JOX393220 JEY393220:JFB393220 IVC393220:IVF393220 ILG393220:ILJ393220 IBK393220:IBN393220 HRO393220:HRR393220 HHS393220:HHV393220 GXW393220:GXZ393220 GOA393220:GOD393220 GEE393220:GEH393220 FUI393220:FUL393220 FKM393220:FKP393220 FAQ393220:FAT393220 EQU393220:EQX393220 EGY393220:EHB393220 DXC393220:DXF393220 DNG393220:DNJ393220 DDK393220:DDN393220 CTO393220:CTR393220 CJS393220:CJV393220 BZW393220:BZZ393220 BQA393220:BQD393220 BGE393220:BGH393220 AWI393220:AWL393220 AMM393220:AMP393220 ACQ393220:ACT393220 SU393220:SX393220 IY393220:JB393220 C393220:F393220 WVK327684:WVN327684 WLO327684:WLR327684 WBS327684:WBV327684 VRW327684:VRZ327684 VIA327684:VID327684 UYE327684:UYH327684 UOI327684:UOL327684 UEM327684:UEP327684 TUQ327684:TUT327684 TKU327684:TKX327684 TAY327684:TBB327684 SRC327684:SRF327684 SHG327684:SHJ327684 RXK327684:RXN327684 RNO327684:RNR327684 RDS327684:RDV327684 QTW327684:QTZ327684 QKA327684:QKD327684 QAE327684:QAH327684 PQI327684:PQL327684 PGM327684:PGP327684 OWQ327684:OWT327684 OMU327684:OMX327684 OCY327684:ODB327684 NTC327684:NTF327684 NJG327684:NJJ327684 MZK327684:MZN327684 MPO327684:MPR327684 MFS327684:MFV327684 LVW327684:LVZ327684 LMA327684:LMD327684 LCE327684:LCH327684 KSI327684:KSL327684 KIM327684:KIP327684 JYQ327684:JYT327684 JOU327684:JOX327684 JEY327684:JFB327684 IVC327684:IVF327684 ILG327684:ILJ327684 IBK327684:IBN327684 HRO327684:HRR327684 HHS327684:HHV327684 GXW327684:GXZ327684 GOA327684:GOD327684 GEE327684:GEH327684 FUI327684:FUL327684 FKM327684:FKP327684 FAQ327684:FAT327684 EQU327684:EQX327684 EGY327684:EHB327684 DXC327684:DXF327684 DNG327684:DNJ327684 DDK327684:DDN327684 CTO327684:CTR327684 CJS327684:CJV327684 BZW327684:BZZ327684 BQA327684:BQD327684 BGE327684:BGH327684 AWI327684:AWL327684 AMM327684:AMP327684 ACQ327684:ACT327684 SU327684:SX327684 IY327684:JB327684 C327684:F327684 WVK262148:WVN262148 WLO262148:WLR262148 WBS262148:WBV262148 VRW262148:VRZ262148 VIA262148:VID262148 UYE262148:UYH262148 UOI262148:UOL262148 UEM262148:UEP262148 TUQ262148:TUT262148 TKU262148:TKX262148 TAY262148:TBB262148 SRC262148:SRF262148 SHG262148:SHJ262148 RXK262148:RXN262148 RNO262148:RNR262148 RDS262148:RDV262148 QTW262148:QTZ262148 QKA262148:QKD262148 QAE262148:QAH262148 PQI262148:PQL262148 PGM262148:PGP262148 OWQ262148:OWT262148 OMU262148:OMX262148 OCY262148:ODB262148 NTC262148:NTF262148 NJG262148:NJJ262148 MZK262148:MZN262148 MPO262148:MPR262148 MFS262148:MFV262148 LVW262148:LVZ262148 LMA262148:LMD262148 LCE262148:LCH262148 KSI262148:KSL262148 KIM262148:KIP262148 JYQ262148:JYT262148 JOU262148:JOX262148 JEY262148:JFB262148 IVC262148:IVF262148 ILG262148:ILJ262148 IBK262148:IBN262148 HRO262148:HRR262148 HHS262148:HHV262148 GXW262148:GXZ262148 GOA262148:GOD262148 GEE262148:GEH262148 FUI262148:FUL262148 FKM262148:FKP262148 FAQ262148:FAT262148 EQU262148:EQX262148 EGY262148:EHB262148 DXC262148:DXF262148 DNG262148:DNJ262148 DDK262148:DDN262148 CTO262148:CTR262148 CJS262148:CJV262148 BZW262148:BZZ262148 BQA262148:BQD262148 BGE262148:BGH262148 AWI262148:AWL262148 AMM262148:AMP262148 ACQ262148:ACT262148 SU262148:SX262148 IY262148:JB262148 C262148:F262148 WVK196612:WVN196612 WLO196612:WLR196612 WBS196612:WBV196612 VRW196612:VRZ196612 VIA196612:VID196612 UYE196612:UYH196612 UOI196612:UOL196612 UEM196612:UEP196612 TUQ196612:TUT196612 TKU196612:TKX196612 TAY196612:TBB196612 SRC196612:SRF196612 SHG196612:SHJ196612 RXK196612:RXN196612 RNO196612:RNR196612 RDS196612:RDV196612 QTW196612:QTZ196612 QKA196612:QKD196612 QAE196612:QAH196612 PQI196612:PQL196612 PGM196612:PGP196612 OWQ196612:OWT196612 OMU196612:OMX196612 OCY196612:ODB196612 NTC196612:NTF196612 NJG196612:NJJ196612 MZK196612:MZN196612 MPO196612:MPR196612 MFS196612:MFV196612 LVW196612:LVZ196612 LMA196612:LMD196612 LCE196612:LCH196612 KSI196612:KSL196612 KIM196612:KIP196612 JYQ196612:JYT196612 JOU196612:JOX196612 JEY196612:JFB196612 IVC196612:IVF196612 ILG196612:ILJ196612 IBK196612:IBN196612 HRO196612:HRR196612 HHS196612:HHV196612 GXW196612:GXZ196612 GOA196612:GOD196612 GEE196612:GEH196612 FUI196612:FUL196612 FKM196612:FKP196612 FAQ196612:FAT196612 EQU196612:EQX196612 EGY196612:EHB196612 DXC196612:DXF196612 DNG196612:DNJ196612 DDK196612:DDN196612 CTO196612:CTR196612 CJS196612:CJV196612 BZW196612:BZZ196612 BQA196612:BQD196612 BGE196612:BGH196612 AWI196612:AWL196612 AMM196612:AMP196612 ACQ196612:ACT196612 SU196612:SX196612 IY196612:JB196612 C196612:F196612 WVK131076:WVN131076 WLO131076:WLR131076 WBS131076:WBV131076 VRW131076:VRZ131076 VIA131076:VID131076 UYE131076:UYH131076 UOI131076:UOL131076 UEM131076:UEP131076 TUQ131076:TUT131076 TKU131076:TKX131076 TAY131076:TBB131076 SRC131076:SRF131076 SHG131076:SHJ131076 RXK131076:RXN131076 RNO131076:RNR131076 RDS131076:RDV131076 QTW131076:QTZ131076 QKA131076:QKD131076 QAE131076:QAH131076 PQI131076:PQL131076 PGM131076:PGP131076 OWQ131076:OWT131076 OMU131076:OMX131076 OCY131076:ODB131076 NTC131076:NTF131076 NJG131076:NJJ131076 MZK131076:MZN131076 MPO131076:MPR131076 MFS131076:MFV131076 LVW131076:LVZ131076 LMA131076:LMD131076 LCE131076:LCH131076 KSI131076:KSL131076 KIM131076:KIP131076 JYQ131076:JYT131076 JOU131076:JOX131076 JEY131076:JFB131076 IVC131076:IVF131076 ILG131076:ILJ131076 IBK131076:IBN131076 HRO131076:HRR131076 HHS131076:HHV131076 GXW131076:GXZ131076 GOA131076:GOD131076 GEE131076:GEH131076 FUI131076:FUL131076 FKM131076:FKP131076 FAQ131076:FAT131076 EQU131076:EQX131076 EGY131076:EHB131076 DXC131076:DXF131076 DNG131076:DNJ131076 DDK131076:DDN131076 CTO131076:CTR131076 CJS131076:CJV131076 BZW131076:BZZ131076 BQA131076:BQD131076 BGE131076:BGH131076 AWI131076:AWL131076 AMM131076:AMP131076 ACQ131076:ACT131076 SU131076:SX131076 IY131076:JB131076 C131076:F131076 WVK65540:WVN65540 WLO65540:WLR65540 WBS65540:WBV65540 VRW65540:VRZ65540 VIA65540:VID65540 UYE65540:UYH65540 UOI65540:UOL65540 UEM65540:UEP65540 TUQ65540:TUT65540 TKU65540:TKX65540 TAY65540:TBB65540 SRC65540:SRF65540 SHG65540:SHJ65540 RXK65540:RXN65540 RNO65540:RNR65540 RDS65540:RDV65540 QTW65540:QTZ65540 QKA65540:QKD65540 QAE65540:QAH65540 PQI65540:PQL65540 PGM65540:PGP65540 OWQ65540:OWT65540 OMU65540:OMX65540 OCY65540:ODB65540 NTC65540:NTF65540 NJG65540:NJJ65540 MZK65540:MZN65540 MPO65540:MPR65540 MFS65540:MFV65540 LVW65540:LVZ65540 LMA65540:LMD65540 LCE65540:LCH65540 KSI65540:KSL65540 KIM65540:KIP65540 JYQ65540:JYT65540 JOU65540:JOX65540 JEY65540:JFB65540 IVC65540:IVF65540 ILG65540:ILJ65540 IBK65540:IBN65540 HRO65540:HRR65540 HHS65540:HHV65540 GXW65540:GXZ65540 GOA65540:GOD65540 GEE65540:GEH65540 FUI65540:FUL65540 FKM65540:FKP65540 FAQ65540:FAT65540 EQU65540:EQX65540 EGY65540:EHB65540 DXC65540:DXF65540 DNG65540:DNJ65540 DDK65540:DDN65540 CTO65540:CTR65540 CJS65540:CJV65540 BZW65540:BZZ65540 BQA65540:BQD65540 BGE65540:BGH65540 AWI65540:AWL65540 AMM65540:AMP65540 ACQ65540:ACT65540 SU65540:SX65540 IY65540:JB65540 C65540:F65540 WVK4:WVN4 WLO4:WLR4 WBS4:WBV4 VRW4:VRZ4 VIA4:VID4 UYE4:UYH4 UOI4:UOL4 UEM4:UEP4 TUQ4:TUT4 TKU4:TKX4 TAY4:TBB4 SRC4:SRF4 SHG4:SHJ4 RXK4:RXN4 RNO4:RNR4 RDS4:RDV4 QTW4:QTZ4 QKA4:QKD4 QAE4:QAH4 PQI4:PQL4 PGM4:PGP4 OWQ4:OWT4 OMU4:OMX4 OCY4:ODB4 NTC4:NTF4 NJG4:NJJ4 MZK4:MZN4 MPO4:MPR4 MFS4:MFV4 LVW4:LVZ4 LMA4:LMD4 LCE4:LCH4 KSI4:KSL4 KIM4:KIP4 JYQ4:JYT4 JOU4:JOX4 JEY4:JFB4 IVC4:IVF4 ILG4:ILJ4 IBK4:IBN4 HRO4:HRR4 HHS4:HHV4 GXW4:GXZ4 GOA4:GOD4 GEE4:GEH4 FUI4:FUL4 FKM4:FKP4 FAQ4:FAT4 EQU4:EQX4 EGY4:EHB4 DXC4:DXF4 DNG4:DNJ4 DDK4:DDN4 CTO4:CTR4 CJS4:CJV4 BZW4:BZZ4 BQA4:BQD4 BGE4:BGH4 AWI4:AWL4 AMM4:AMP4 ACQ4:ACT4 SU4:SX4 IY4:JB4">
      <formula1>$F$333:$F$334</formula1>
    </dataValidation>
    <dataValidation type="list" allowBlank="1" showInputMessage="1" showErrorMessage="1" sqref="C4">
      <formula1>$F$332:$F$335</formula1>
    </dataValidation>
  </dataValidations>
  <printOptions horizontalCentered="1"/>
  <pageMargins left="0.39370078740157483" right="0.39370078740157483" top="0.78740157480314965" bottom="0" header="0.31496062992125984" footer="0.31496062992125984"/>
  <pageSetup paperSize="9" scale="89" orientation="portrait" horizontalDpi="4294967293" verticalDpi="0" r:id="rId1"/>
  <rowBreaks count="1" manualBreakCount="1">
    <brk id="57" min="1" max="26" man="1"/>
  </rowBreaks>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入替依頼</vt:lpstr>
      <vt:lpstr>Sheet2</vt:lpstr>
      <vt:lpstr>入替依頼!Print_Area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AIKI-101</dc:creator>
  <cp:lastModifiedBy>AIKI-002</cp:lastModifiedBy>
  <cp:lastPrinted>2013-10-01T08:41:26Z</cp:lastPrinted>
  <dcterms:created xsi:type="dcterms:W3CDTF">2013-10-01T08:18:03Z</dcterms:created>
  <dcterms:modified xsi:type="dcterms:W3CDTF">2019-01-27T13:24:35Z</dcterms:modified>
</cp:coreProperties>
</file>